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<sst xmlns="http://schemas.openxmlformats.org/spreadsheetml/2006/main" count="33" uniqueCount="22">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</sst>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66.33691351045789</c:v>
                </c:pt>
                <c:pt idx="1">
                  <c:v>65.767749036873965</c:v>
                </c:pt>
                <c:pt idx="2">
                  <c:v>69.718510093829963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46.697912228376651</c:v>
                </c:pt>
                <c:pt idx="1">
                  <c:v>64.560669456066947</c:v>
                </c:pt>
                <c:pt idx="2">
                  <c:v>66.231647634584007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13.580750407830342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14.437194127243066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66.231647634584007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66.33691351045789</v>
      </c>
      <c r="C13" s="21">
        <v>65.767749036873965</v>
      </c>
      <c r="D13" s="21">
        <v>69.718510093829963</v>
      </c>
    </row>
    <row r="14" spans="1:4" ht="17.45" customHeight="1" x14ac:dyDescent="0.2">
      <c r="A14" s="10" t="s">
        <v>13</v>
      </c>
      <c r="B14" s="21">
        <v>29.706048615036746</v>
      </c>
      <c r="C14" s="21">
        <v>36.736378646119974</v>
      </c>
      <c r="D14" s="21">
        <v>39.77822007392664</v>
      </c>
    </row>
    <row r="15" spans="1:4" ht="17.45" customHeight="1" x14ac:dyDescent="0.2">
      <c r="A15" s="10" t="s">
        <v>14</v>
      </c>
      <c r="B15" s="21">
        <v>96.741854636591469</v>
      </c>
      <c r="C15" s="21">
        <v>167.8217821782178</v>
      </c>
      <c r="D15" s="21">
        <v>172.01907790143085</v>
      </c>
    </row>
    <row r="16" spans="1:4" ht="17.45" customHeight="1" x14ac:dyDescent="0.2">
      <c r="A16" s="10" t="s">
        <v>7</v>
      </c>
      <c r="B16" s="21">
        <v>56.024096385542165</v>
      </c>
      <c r="C16" s="21">
        <v>70.824053452115805</v>
      </c>
      <c r="D16" s="21">
        <v>74.764150943396217</v>
      </c>
    </row>
    <row r="17" spans="1:4" ht="17.45" customHeight="1" x14ac:dyDescent="0.2">
      <c r="A17" s="10" t="s">
        <v>8</v>
      </c>
      <c r="B17" s="21">
        <v>46.697912228376651</v>
      </c>
      <c r="C17" s="21">
        <v>64.560669456066947</v>
      </c>
      <c r="D17" s="21">
        <v>66.231647634584007</v>
      </c>
    </row>
    <row r="18" spans="1:4" ht="17.45" customHeight="1" x14ac:dyDescent="0.2">
      <c r="A18" s="10" t="s">
        <v>15</v>
      </c>
      <c r="B18" s="21">
        <v>13.549211759693225</v>
      </c>
      <c r="C18" s="21">
        <v>12.761506276150628</v>
      </c>
      <c r="D18" s="21">
        <v>13.580750407830342</v>
      </c>
    </row>
    <row r="19" spans="1:4" ht="17.45" customHeight="1" x14ac:dyDescent="0.2">
      <c r="A19" s="10" t="s">
        <v>9</v>
      </c>
      <c r="B19" s="21">
        <v>25.436727737537279</v>
      </c>
      <c r="C19" s="21">
        <v>13.723849372384937</v>
      </c>
      <c r="D19" s="21">
        <v>14.437194127243066</v>
      </c>
    </row>
    <row r="20" spans="1:4" ht="17.45" customHeight="1" x14ac:dyDescent="0.2">
      <c r="A20" s="10" t="s">
        <v>11</v>
      </c>
      <c r="B20" s="21">
        <v>85.68385172560717</v>
      </c>
      <c r="C20" s="21">
        <v>81.71548117154812</v>
      </c>
      <c r="D20" s="21">
        <v>83.523654159869494</v>
      </c>
    </row>
    <row r="21" spans="1:4" ht="17.45" customHeight="1" x14ac:dyDescent="0.2">
      <c r="A21" s="11" t="s">
        <v>10</v>
      </c>
      <c r="B21" s="22">
        <v>1.0651896037494673</v>
      </c>
      <c r="C21" s="22">
        <v>1.2970711297071129</v>
      </c>
      <c r="D21" s="22">
        <v>3.5073409461663951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69.718510093829963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39.77822007392664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172.01907790143085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74.764150943396217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66.231647634584007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13.580750407830342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14.437194127243066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83.523654159869494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3.5073409461663951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2016-01-28T16:56:42Z</dcterms:modified>
</cp:coreProperties>
</file>