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<sst xmlns="http://schemas.openxmlformats.org/spreadsheetml/2006/main" count="41" uniqueCount="26">
  <si>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</si>
  <si>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</si>
  <si>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</si>
  <si>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</si>
  <si>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</si>
  <si>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</si>
  <si>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</si>
  <si>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</si>
  <si>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</si>
  <si>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</si>
  <si>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</si>
  <si>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</si>
  <si>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</si>
  <si>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</si>
  <si>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</si>
  <si>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</si>
  <si>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</si>
  <si>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</si>
  <si>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</si>
  <si>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</si>
  <si>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</si>
  <si>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</si>
  <si>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</si>
  <si>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</si>
  <si>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GRISIGNANO DI ZOCCO</t>
  </si>
  <si>
    <t>Grisignano di Zocco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</si>
</sst>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61.212976022566998</c:v>
                </c:pt>
                <c:pt idx="1">
                  <c:v>96.85767097966729</c:v>
                </c:pt>
                <c:pt idx="2">
                  <c:v>197.87234042553192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48608"/>
        <c:axId val="62150912"/>
      </c:lineChart>
      <c:catAx>
        <c:axId val="6214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50912"/>
        <c:crosses val="autoZero"/>
        <c:auto val="1"/>
        <c:lblAlgn val="ctr"/>
        <c:lblOffset val="100"/>
        <c:noMultiLvlLbl val="0"/>
      </c:catAx>
      <c:valAx>
        <c:axId val="6215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4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54.587438423645317</c:v>
                </c:pt>
                <c:pt idx="1">
                  <c:v>55.348707974437339</c:v>
                </c:pt>
                <c:pt idx="2">
                  <c:v>53.559782608695649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6128"/>
        <c:axId val="64179200"/>
      </c:lineChart>
      <c:catAx>
        <c:axId val="6417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9200"/>
        <c:crosses val="autoZero"/>
        <c:auto val="1"/>
        <c:lblAlgn val="ctr"/>
        <c:lblOffset val="100"/>
        <c:noMultiLvlLbl val="0"/>
      </c:catAx>
      <c:valAx>
        <c:axId val="6417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61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Grisignano di Zocco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64.809707666850528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42.635243706480985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51.719394773039895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Grisignano di Zocco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64.809707666850528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42.635243706480985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9968"/>
        <c:axId val="65318912"/>
      </c:bubbleChart>
      <c:valAx>
        <c:axId val="6529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8912"/>
        <c:crosses val="autoZero"/>
        <c:crossBetween val="midCat"/>
      </c:valAx>
      <c:valAx>
        <c:axId val="6531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70.439844760672699</v>
      </c>
      <c r="C13" s="27">
        <v>66.027088036117377</v>
      </c>
      <c r="D13" s="27">
        <v>64.809707666850528</v>
      </c>
    </row>
    <row r="14" spans="1:4" ht="18.600000000000001" customHeight="1" x14ac:dyDescent="0.2">
      <c r="A14" s="9" t="s">
        <v>10</v>
      </c>
      <c r="B14" s="27">
        <v>40.188014101057576</v>
      </c>
      <c r="C14" s="27">
        <v>44.991789819376024</v>
      </c>
      <c r="D14" s="27">
        <v>42.635243706480985</v>
      </c>
    </row>
    <row r="15" spans="1:4" ht="18.600000000000001" customHeight="1" x14ac:dyDescent="0.2">
      <c r="A15" s="9" t="s">
        <v>11</v>
      </c>
      <c r="B15" s="27">
        <v>54.587438423645317</v>
      </c>
      <c r="C15" s="27">
        <v>55.348707974437339</v>
      </c>
      <c r="D15" s="27">
        <v>53.559782608695649</v>
      </c>
    </row>
    <row r="16" spans="1:4" ht="18.600000000000001" customHeight="1" x14ac:dyDescent="0.2">
      <c r="A16" s="9" t="s">
        <v>12</v>
      </c>
      <c r="B16" s="27">
        <v>61.212976022566998</v>
      </c>
      <c r="C16" s="27">
        <v>96.85767097966729</v>
      </c>
      <c r="D16" s="27">
        <v>197.87234042553192</v>
      </c>
    </row>
    <row r="17" spans="1:4" ht="18.600000000000001" customHeight="1" x14ac:dyDescent="0.2">
      <c r="A17" s="9" t="s">
        <v>7</v>
      </c>
      <c r="B17" s="27">
        <v>66.261682242990645</v>
      </c>
      <c r="C17" s="27">
        <v>64.251781472684087</v>
      </c>
      <c r="D17" s="27">
        <v>51.719394773039895</v>
      </c>
    </row>
    <row r="18" spans="1:4" ht="18.600000000000001" customHeight="1" x14ac:dyDescent="0.2">
      <c r="A18" s="9" t="s">
        <v>13</v>
      </c>
      <c r="B18" s="27">
        <v>7.8962210941906381</v>
      </c>
      <c r="C18" s="27">
        <v>5.8734939759036147</v>
      </c>
      <c r="D18" s="27">
        <v>3.8559107052257735</v>
      </c>
    </row>
    <row r="19" spans="1:4" ht="18.600000000000001" customHeight="1" x14ac:dyDescent="0.2">
      <c r="A19" s="9" t="s">
        <v>14</v>
      </c>
      <c r="B19" s="27">
        <v>50.423011844331647</v>
      </c>
      <c r="C19" s="27">
        <v>47.590361445783131</v>
      </c>
      <c r="D19" s="27">
        <v>41.197361745306949</v>
      </c>
    </row>
    <row r="20" spans="1:4" ht="18.600000000000001" customHeight="1" x14ac:dyDescent="0.2">
      <c r="A20" s="9" t="s">
        <v>15</v>
      </c>
      <c r="B20" s="27">
        <v>25.831923293852228</v>
      </c>
      <c r="C20" s="27">
        <v>28.012048192771083</v>
      </c>
      <c r="D20" s="27">
        <v>33.739218670725521</v>
      </c>
    </row>
    <row r="21" spans="1:4" ht="18.600000000000001" customHeight="1" x14ac:dyDescent="0.2">
      <c r="A21" s="9" t="s">
        <v>16</v>
      </c>
      <c r="B21" s="27">
        <v>15.848843767625493</v>
      </c>
      <c r="C21" s="27">
        <v>18.524096385542169</v>
      </c>
      <c r="D21" s="27">
        <v>21.207508878741756</v>
      </c>
    </row>
    <row r="22" spans="1:4" ht="18.600000000000001" customHeight="1" x14ac:dyDescent="0.2">
      <c r="A22" s="9" t="s">
        <v>17</v>
      </c>
      <c r="B22" s="27">
        <v>16.243654822335024</v>
      </c>
      <c r="C22" s="27">
        <v>28.313253012048197</v>
      </c>
      <c r="D22" s="27">
        <v>24.80974124809741</v>
      </c>
    </row>
    <row r="23" spans="1:4" ht="18.600000000000001" customHeight="1" x14ac:dyDescent="0.2">
      <c r="A23" s="9" t="s">
        <v>18</v>
      </c>
      <c r="B23" s="27">
        <v>57.30400451212634</v>
      </c>
      <c r="C23" s="27">
        <v>34.23694779116466</v>
      </c>
      <c r="D23" s="27">
        <v>32.87671232876712</v>
      </c>
    </row>
    <row r="24" spans="1:4" ht="18.600000000000001" customHeight="1" x14ac:dyDescent="0.2">
      <c r="A24" s="9" t="s">
        <v>19</v>
      </c>
      <c r="B24" s="27">
        <v>4.9069373942470387</v>
      </c>
      <c r="C24" s="27">
        <v>17.419678714859437</v>
      </c>
      <c r="D24" s="27">
        <v>15.981735159817351</v>
      </c>
    </row>
    <row r="25" spans="1:4" ht="18.600000000000001" customHeight="1" x14ac:dyDescent="0.2">
      <c r="A25" s="10" t="s">
        <v>20</v>
      </c>
      <c r="B25" s="28">
        <v>181.91613100704009</v>
      </c>
      <c r="C25" s="28">
        <v>183.25623094853862</v>
      </c>
      <c r="D25" s="28">
        <v>191.94326241134749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64.809707666850528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42.635243706480985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53.559782608695649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197.87234042553192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51.719394773039895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3.8559107052257735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41.197361745306949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33.739218670725521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21.207508878741756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24.80974124809741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32.87671232876712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15.981735159817351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191.94326241134749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2016-01-28T12:34:57Z</dcterms:modified>
</cp:coreProperties>
</file>