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<sst xmlns="http://schemas.openxmlformats.org/spreadsheetml/2006/main" count="25" uniqueCount="18">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</sst>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12.318840579710146</c:v>
                </c:pt>
                <c:pt idx="1">
                  <c:v>8.7885985748218527</c:v>
                </c:pt>
                <c:pt idx="2">
                  <c:v>11.691884456671252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42.831962397179794</c:v>
                </c:pt>
                <c:pt idx="1">
                  <c:v>46.907498631636564</c:v>
                </c:pt>
                <c:pt idx="2">
                  <c:v>47.134440278521694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67.236624379481526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47.134440278521694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11.691884456671252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67.236624379481526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47.134440278521694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72.768434670116434</v>
      </c>
      <c r="C13" s="28">
        <v>67.720090293453723</v>
      </c>
      <c r="D13" s="28">
        <v>67.236624379481526</v>
      </c>
    </row>
    <row r="14" spans="1:4" ht="17.45" customHeight="1" x14ac:dyDescent="0.25">
      <c r="A14" s="9" t="s">
        <v>10</v>
      </c>
      <c r="B14" s="28">
        <v>42.831962397179794</v>
      </c>
      <c r="C14" s="28">
        <v>46.907498631636564</v>
      </c>
      <c r="D14" s="28">
        <v>47.134440278521694</v>
      </c>
    </row>
    <row r="15" spans="1:4" ht="17.45" customHeight="1" x14ac:dyDescent="0.25">
      <c r="A15" s="27" t="s">
        <v>11</v>
      </c>
      <c r="B15" s="28">
        <v>57.081280788177338</v>
      </c>
      <c r="C15" s="28">
        <v>57.154765212559042</v>
      </c>
      <c r="D15" s="28">
        <v>57.038043478260867</v>
      </c>
    </row>
    <row r="16" spans="1:4" ht="17.45" customHeight="1" x14ac:dyDescent="0.25">
      <c r="A16" s="27" t="s">
        <v>12</v>
      </c>
      <c r="B16" s="28">
        <v>12.318840579710146</v>
      </c>
      <c r="C16" s="28">
        <v>8.7885985748218527</v>
      </c>
      <c r="D16" s="28">
        <v>11.691884456671252</v>
      </c>
    </row>
    <row r="17" spans="1:4" ht="17.45" customHeight="1" x14ac:dyDescent="0.25">
      <c r="A17" s="10" t="s">
        <v>7</v>
      </c>
      <c r="B17" s="31">
        <v>178.83817427385893</v>
      </c>
      <c r="C17" s="31">
        <v>127.46781115879828</v>
      </c>
      <c r="D17" s="31">
        <v>72.830188679245282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67.236624379481526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47.134440278521694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57.038043478260867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11.691884456671252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72.830188679245282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2016-03-11T09:50:32Z</dcterms:modified>
</cp:coreProperties>
</file>