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<sst xmlns="http://schemas.openxmlformats.org/spreadsheetml/2006/main" count="40" uniqueCount="25">
  <si>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</si>
  <si>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</si>
  <si>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</si>
  <si>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</si>
  <si>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</si>
  <si>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</si>
  <si>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</si>
  <si>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</si>
  <si>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</si>
  <si>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</si>
  <si>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</si>
  <si>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</si>
  <si>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</si>
  <si>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</si>
  <si>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</si>
  <si>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</si>
  <si>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</si>
  <si>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</si>
  <si>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</si>
  <si>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</si>
  <si>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</si>
  <si>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</si>
  <si>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</si>
  <si>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GRISIGNANO DI ZOCCO</t>
  </si>
  <si>
    <t>Grisignano di Zocco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</si>
</sst>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76.884422110552762</c:v>
                </c:pt>
                <c:pt idx="1">
                  <c:v>75.960866526904255</c:v>
                </c:pt>
                <c:pt idx="2">
                  <c:v>76.452020202020194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128.55611390284758</c:v>
                </c:pt>
                <c:pt idx="1">
                  <c:v>125.01327742837177</c:v>
                </c:pt>
                <c:pt idx="2">
                  <c:v>124.99305555555556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76.452020202020194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124.99305555555556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2.8680688336520075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76.452020202020194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124.99305555555556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76.884422110552762</v>
      </c>
      <c r="C13" s="22">
        <v>75.960866526904255</v>
      </c>
      <c r="D13" s="22">
        <v>76.452020202020194</v>
      </c>
    </row>
    <row r="14" spans="1:4" ht="19.149999999999999" customHeight="1" x14ac:dyDescent="0.2">
      <c r="A14" s="11" t="s">
        <v>8</v>
      </c>
      <c r="B14" s="22">
        <v>128.55611390284758</v>
      </c>
      <c r="C14" s="22">
        <v>125.01327742837177</v>
      </c>
      <c r="D14" s="22">
        <v>124.99305555555556</v>
      </c>
    </row>
    <row r="15" spans="1:4" ht="19.149999999999999" customHeight="1" x14ac:dyDescent="0.2">
      <c r="A15" s="11" t="s">
        <v>9</v>
      </c>
      <c r="B15" s="22" t="s">
        <v>18</v>
      </c>
      <c r="C15" s="22">
        <v>1.1288805268109126</v>
      </c>
      <c r="D15" s="22">
        <v>2.8680688336520075</v>
      </c>
    </row>
    <row r="16" spans="1:4" ht="19.149999999999999" customHeight="1" x14ac:dyDescent="0.2">
      <c r="A16" s="11" t="s">
        <v>11</v>
      </c>
      <c r="B16" s="22">
        <v>14.73899692937564</v>
      </c>
      <c r="C16" s="22">
        <v>18.032786885245901</v>
      </c>
      <c r="D16" s="22">
        <v>14.704010184595798</v>
      </c>
    </row>
    <row r="17" spans="1:4" ht="19.149999999999999" customHeight="1" x14ac:dyDescent="0.2">
      <c r="A17" s="11" t="s">
        <v>12</v>
      </c>
      <c r="B17" s="22">
        <v>19.419642857142858</v>
      </c>
      <c r="C17" s="22">
        <v>15.073529411764705</v>
      </c>
      <c r="D17" s="22">
        <v>8.2706766917293226</v>
      </c>
    </row>
    <row r="18" spans="1:4" ht="19.149999999999999" customHeight="1" x14ac:dyDescent="0.2">
      <c r="A18" s="11" t="s">
        <v>13</v>
      </c>
      <c r="B18" s="22">
        <v>15.138067061144056</v>
      </c>
      <c r="C18" s="22">
        <v>21.619508562918782</v>
      </c>
      <c r="D18" s="22">
        <v>29.460916442048529</v>
      </c>
    </row>
    <row r="19" spans="1:4" ht="19.149999999999999" customHeight="1" x14ac:dyDescent="0.2">
      <c r="A19" s="11" t="s">
        <v>14</v>
      </c>
      <c r="B19" s="22">
        <v>97.780569514237854</v>
      </c>
      <c r="C19" s="22">
        <v>99.388539482879096</v>
      </c>
      <c r="D19" s="22">
        <v>99.763257575757578</v>
      </c>
    </row>
    <row r="20" spans="1:4" ht="19.149999999999999" customHeight="1" x14ac:dyDescent="0.2">
      <c r="A20" s="11" t="s">
        <v>16</v>
      </c>
      <c r="B20" s="22" t="s">
        <v>18</v>
      </c>
      <c r="C20" s="22">
        <v>80.604796663190825</v>
      </c>
      <c r="D20" s="22">
        <v>92.430703624733482</v>
      </c>
    </row>
    <row r="21" spans="1:4" ht="19.149999999999999" customHeight="1" x14ac:dyDescent="0.2">
      <c r="A21" s="11" t="s">
        <v>17</v>
      </c>
      <c r="B21" s="22" t="s">
        <v>18</v>
      </c>
      <c r="C21" s="22">
        <v>2.1897810218978102</v>
      </c>
      <c r="D21" s="22">
        <v>0.10660980810234541</v>
      </c>
    </row>
    <row r="22" spans="1:4" ht="19.149999999999999" customHeight="1" x14ac:dyDescent="0.2">
      <c r="A22" s="11" t="s">
        <v>7</v>
      </c>
      <c r="B22" s="22">
        <v>8.9614740368509214</v>
      </c>
      <c r="C22" s="22">
        <v>4.6820405310971349</v>
      </c>
      <c r="D22" s="22">
        <v>2.2871664548919948</v>
      </c>
    </row>
    <row r="23" spans="1:4" ht="19.149999999999999" customHeight="1" x14ac:dyDescent="0.2">
      <c r="A23" s="12" t="s">
        <v>15</v>
      </c>
      <c r="B23" s="23">
        <v>7.9335793357933575</v>
      </c>
      <c r="C23" s="23">
        <v>20.585842148087877</v>
      </c>
      <c r="D23" s="23">
        <v>11.285266457680251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76.452020202020194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124.99305555555556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2.8680688336520075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14.704010184595798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8.2706766917293226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29.460916442048529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99.763257575757578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92.430703624733482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0.10660980810234541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2.2871664548919948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11.285266457680251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2016-01-27T09:17:04Z</dcterms:modified>
</cp:coreProperties>
</file>