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<sst xmlns="http://schemas.openxmlformats.org/spreadsheetml/2006/main" count="31" uniqueCount="21">
  <si>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</si>
  <si>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</si>
  <si>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</si>
  <si>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</si>
  <si>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</si>
  <si>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</si>
  <si>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</si>
  <si>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</si>
  <si>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</si>
  <si>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</si>
  <si>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</si>
  <si>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</si>
  <si>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</si>
  <si>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</si>
  <si>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</si>
  <si>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</si>
  <si>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</si>
  <si>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</si>
  <si>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</si>
  <si>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GRISIGNANO DI ZOCCO</t>
  </si>
  <si>
    <t>Grisignano di Zocco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</si>
</sst>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233.01450024676274</c:v>
                </c:pt>
                <c:pt idx="1">
                  <c:v>249.64160654273698</c:v>
                </c:pt>
                <c:pt idx="2">
                  <c:v>252.16798665131256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1.0915083657943914</c:v>
                </c:pt>
                <c:pt idx="1">
                  <c:v>0.69163714853999192</c:v>
                </c:pt>
                <c:pt idx="2">
                  <c:v>0.1007423474051139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Grisignano di Zocco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-0.60059000803890372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0.2228150955551067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0.1007423474051139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Grisignano di Zocco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-0.60059000803890372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0.2228150955551067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3966</v>
      </c>
      <c r="C13" s="29">
        <v>4249</v>
      </c>
      <c r="D13" s="29">
        <v>4292</v>
      </c>
    </row>
    <row r="14" spans="1:4" ht="19.149999999999999" customHeight="1" x14ac:dyDescent="0.2">
      <c r="A14" s="9" t="s">
        <v>11</v>
      </c>
      <c r="B14" s="28">
        <v>1.0915083657943914</v>
      </c>
      <c r="C14" s="28">
        <v>0.69163714853999192</v>
      </c>
      <c r="D14" s="28">
        <v>0.1007423474051139</v>
      </c>
    </row>
    <row r="15" spans="1:4" ht="19.149999999999999" customHeight="1" x14ac:dyDescent="0.2">
      <c r="A15" s="9" t="s">
        <v>12</v>
      </c>
      <c r="B15" s="28" t="s">
        <v>2</v>
      </c>
      <c r="C15" s="28">
        <v>-0.99003859034652031</v>
      </c>
      <c r="D15" s="28">
        <v>-0.60059000803890372</v>
      </c>
    </row>
    <row r="16" spans="1:4" ht="19.149999999999999" customHeight="1" x14ac:dyDescent="0.2">
      <c r="A16" s="9" t="s">
        <v>13</v>
      </c>
      <c r="B16" s="28" t="s">
        <v>2</v>
      </c>
      <c r="C16" s="28">
        <v>1.0314492077685644</v>
      </c>
      <c r="D16" s="28">
        <v>0.2228150955551067</v>
      </c>
    </row>
    <row r="17" spans="1:4" ht="19.149999999999999" customHeight="1" x14ac:dyDescent="0.2">
      <c r="A17" s="9" t="s">
        <v>14</v>
      </c>
      <c r="B17" s="22">
        <v>13.548027172099363</v>
      </c>
      <c r="C17" s="22">
        <v>19.190459904467584</v>
      </c>
      <c r="D17" s="22">
        <v>19.307127321176942</v>
      </c>
    </row>
    <row r="18" spans="1:4" ht="19.149999999999999" customHeight="1" x14ac:dyDescent="0.2">
      <c r="A18" s="9" t="s">
        <v>15</v>
      </c>
      <c r="B18" s="22">
        <v>32.198688855269793</v>
      </c>
      <c r="C18" s="22">
        <v>17.180513061896917</v>
      </c>
      <c r="D18" s="22">
        <v>15.936626281453867</v>
      </c>
    </row>
    <row r="19" spans="1:4" ht="19.149999999999999" customHeight="1" x14ac:dyDescent="0.2">
      <c r="A19" s="11" t="s">
        <v>16</v>
      </c>
      <c r="B19" s="23">
        <v>233.01450024676274</v>
      </c>
      <c r="C19" s="23">
        <v>249.64160654273698</v>
      </c>
      <c r="D19" s="23">
        <v>252.16798665131256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4292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0.1007423474051139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-0.60059000803890372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0.2228150955551067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19.307127321176942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15.936626281453867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252.16798665131256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2016-02-17T10:15:42Z</dcterms:modified>
</cp:coreProperties>
</file>