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<sst xmlns="http://schemas.openxmlformats.org/spreadsheetml/2006/main" count="40" uniqueCount="23">
  <si>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</si>
  <si>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</si>
  <si>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</si>
  <si>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</si>
  <si>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</si>
  <si>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</si>
  <si>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</si>
  <si>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</si>
  <si>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</si>
  <si>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</si>
  <si>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</si>
  <si>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</si>
  <si>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</si>
  <si>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</si>
  <si>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</si>
  <si>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</si>
  <si>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</si>
  <si>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</si>
  <si>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</si>
  <si>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</si>
  <si>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</si>
  <si>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GRANCONA</t>
  </si>
  <si>
    <t>Grancona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</si>
</sst>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3.7037037037037033</c:v>
                </c:pt>
                <c:pt idx="1">
                  <c:v>2.9363784665579118</c:v>
                </c:pt>
                <c:pt idx="2">
                  <c:v>0.80862533692722371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12.690355329949238</c:v>
                </c:pt>
                <c:pt idx="1">
                  <c:v>9.3663911845730023</c:v>
                </c:pt>
                <c:pt idx="2">
                  <c:v>5.9233449477351918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5648"/>
        <c:axId val="94934528"/>
      </c:lineChart>
      <c:catAx>
        <c:axId val="947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4528"/>
        <c:crosses val="autoZero"/>
        <c:auto val="1"/>
        <c:lblAlgn val="ctr"/>
        <c:lblOffset val="100"/>
        <c:noMultiLvlLbl val="0"/>
      </c:catAx>
      <c:valAx>
        <c:axId val="9493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0.67385444743935319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2.4258760107816713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0.73917634635691654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0.67385444743935319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2.4258760107816713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6080"/>
        <c:axId val="95088000"/>
      </c:bubbleChart>
      <c:valAx>
        <c:axId val="950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8000"/>
        <c:crosses val="autoZero"/>
        <c:crossBetween val="midCat"/>
      </c:valAx>
      <c:valAx>
        <c:axId val="9508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97.695000000000007</v>
      </c>
      <c r="C13" s="23">
        <v>97.415999999999997</v>
      </c>
      <c r="D13" s="23">
        <v>96.503</v>
      </c>
    </row>
    <row r="14" spans="1:4" ht="18" customHeight="1" x14ac:dyDescent="0.2">
      <c r="A14" s="10" t="s">
        <v>11</v>
      </c>
      <c r="B14" s="23">
        <v>5607.5</v>
      </c>
      <c r="C14" s="23">
        <v>4935</v>
      </c>
      <c r="D14" s="23">
        <v>7692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0.13531799729364005</v>
      </c>
      <c r="C16" s="23">
        <v>0</v>
      </c>
      <c r="D16" s="23">
        <v>0.13550135501355012</v>
      </c>
    </row>
    <row r="17" spans="1:4" ht="18" customHeight="1" x14ac:dyDescent="0.2">
      <c r="A17" s="10" t="s">
        <v>13</v>
      </c>
      <c r="B17" s="23">
        <v>3.7037037037037033</v>
      </c>
      <c r="C17" s="23">
        <v>2.9363784665579118</v>
      </c>
      <c r="D17" s="23">
        <v>0.80862533692722371</v>
      </c>
    </row>
    <row r="18" spans="1:4" ht="18" customHeight="1" x14ac:dyDescent="0.2">
      <c r="A18" s="10" t="s">
        <v>8</v>
      </c>
      <c r="B18" s="23">
        <v>1.1111111111111112</v>
      </c>
      <c r="C18" s="23">
        <v>0.16313213703099511</v>
      </c>
      <c r="D18" s="23">
        <v>0.67385444743935319</v>
      </c>
    </row>
    <row r="19" spans="1:4" ht="18" customHeight="1" x14ac:dyDescent="0.2">
      <c r="A19" s="10" t="s">
        <v>14</v>
      </c>
      <c r="B19" s="23">
        <v>1.2539184952978055</v>
      </c>
      <c r="C19" s="23">
        <v>1.3745704467353952</v>
      </c>
      <c r="D19" s="23">
        <v>0.73917634635691654</v>
      </c>
    </row>
    <row r="20" spans="1:4" ht="18" customHeight="1" x14ac:dyDescent="0.2">
      <c r="A20" s="10" t="s">
        <v>15</v>
      </c>
      <c r="B20" s="23">
        <v>12.690355329949238</v>
      </c>
      <c r="C20" s="23">
        <v>9.3663911845730023</v>
      </c>
      <c r="D20" s="23">
        <v>5.9233449477351918</v>
      </c>
    </row>
    <row r="21" spans="1:4" ht="18" customHeight="1" x14ac:dyDescent="0.2">
      <c r="A21" s="12" t="s">
        <v>16</v>
      </c>
      <c r="B21" s="24">
        <v>0.74074074074074081</v>
      </c>
      <c r="C21" s="24">
        <v>1.6313213703099509</v>
      </c>
      <c r="D21" s="24">
        <v>2.4258760107816713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96.503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7692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0.13550135501355012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0.80862533692722371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0.67385444743935319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0.73917634635691654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5.9233449477351918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2.4258760107816713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2016-02-16T15:03:16Z</dcterms:modified>
</cp:coreProperties>
</file>