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<sst xmlns="http://schemas.openxmlformats.org/spreadsheetml/2006/main" count="33" uniqueCount="22">
  <si>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</si>
  <si>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</si>
  <si>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</si>
  <si>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</si>
  <si>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</si>
  <si>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</si>
  <si>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</si>
  <si>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</si>
  <si>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</si>
  <si>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</si>
  <si>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</si>
  <si>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</si>
  <si>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</si>
  <si>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</si>
  <si>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</si>
  <si>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</si>
  <si>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</si>
  <si>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</si>
  <si>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</si>
  <si>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</si>
  <si>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GRANCONA</t>
  </si>
  <si>
    <t>Grancona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</si>
</sst>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60.087399854333576</c:v>
                </c:pt>
                <c:pt idx="1">
                  <c:v>63.545150501672239</c:v>
                </c:pt>
                <c:pt idx="2">
                  <c:v>67.133757961783431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742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59.636363636363633</c:v>
                </c:pt>
                <c:pt idx="1">
                  <c:v>69.263157894736835</c:v>
                </c:pt>
                <c:pt idx="2">
                  <c:v>72.011385199240991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10.341555977229602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10.246679316888045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72.011385199240991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60.087399854333576</v>
      </c>
      <c r="C13" s="21">
        <v>63.545150501672239</v>
      </c>
      <c r="D13" s="21">
        <v>67.133757961783431</v>
      </c>
    </row>
    <row r="14" spans="1:4" ht="17.45" customHeight="1" x14ac:dyDescent="0.2">
      <c r="A14" s="10" t="s">
        <v>13</v>
      </c>
      <c r="B14" s="21">
        <v>28.841951930080118</v>
      </c>
      <c r="C14" s="21">
        <v>41.939799331103679</v>
      </c>
      <c r="D14" s="21">
        <v>44.331210191082803</v>
      </c>
    </row>
    <row r="15" spans="1:4" ht="17.45" customHeight="1" x14ac:dyDescent="0.2">
      <c r="A15" s="10" t="s">
        <v>14</v>
      </c>
      <c r="B15" s="21">
        <v>137.28070175438597</v>
      </c>
      <c r="C15" s="21">
        <v>236.45833333333334</v>
      </c>
      <c r="D15" s="21">
        <v>239.09090909090912</v>
      </c>
    </row>
    <row r="16" spans="1:4" ht="17.45" customHeight="1" x14ac:dyDescent="0.2">
      <c r="A16" s="10" t="s">
        <v>7</v>
      </c>
      <c r="B16" s="21">
        <v>41.293532338308459</v>
      </c>
      <c r="C16" s="21">
        <v>132.06106870229007</v>
      </c>
      <c r="D16" s="21">
        <v>123.18840579710144</v>
      </c>
    </row>
    <row r="17" spans="1:4" ht="17.45" customHeight="1" x14ac:dyDescent="0.2">
      <c r="A17" s="10" t="s">
        <v>8</v>
      </c>
      <c r="B17" s="21">
        <v>59.636363636363633</v>
      </c>
      <c r="C17" s="21">
        <v>69.263157894736835</v>
      </c>
      <c r="D17" s="21">
        <v>72.011385199240991</v>
      </c>
    </row>
    <row r="18" spans="1:4" ht="17.45" customHeight="1" x14ac:dyDescent="0.2">
      <c r="A18" s="10" t="s">
        <v>15</v>
      </c>
      <c r="B18" s="21">
        <v>10.666666666666668</v>
      </c>
      <c r="C18" s="21">
        <v>9.5789473684210513</v>
      </c>
      <c r="D18" s="21">
        <v>10.341555977229602</v>
      </c>
    </row>
    <row r="19" spans="1:4" ht="17.45" customHeight="1" x14ac:dyDescent="0.2">
      <c r="A19" s="10" t="s">
        <v>9</v>
      </c>
      <c r="B19" s="21">
        <v>9.6969696969696972</v>
      </c>
      <c r="C19" s="21">
        <v>9.7894736842105257</v>
      </c>
      <c r="D19" s="21">
        <v>10.246679316888045</v>
      </c>
    </row>
    <row r="20" spans="1:4" ht="17.45" customHeight="1" x14ac:dyDescent="0.2">
      <c r="A20" s="10" t="s">
        <v>11</v>
      </c>
      <c r="B20" s="21">
        <v>86.787878787878796</v>
      </c>
      <c r="C20" s="21">
        <v>83.263157894736835</v>
      </c>
      <c r="D20" s="21">
        <v>80.740037950664131</v>
      </c>
    </row>
    <row r="21" spans="1:4" ht="17.45" customHeight="1" x14ac:dyDescent="0.2">
      <c r="A21" s="11" t="s">
        <v>10</v>
      </c>
      <c r="B21" s="22">
        <v>0.24242424242424243</v>
      </c>
      <c r="C21" s="22">
        <v>2.736842105263158</v>
      </c>
      <c r="D21" s="22">
        <v>3.4155597722960152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67.133757961783431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44.331210191082803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239.09090909090912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123.18840579710144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72.011385199240991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10.341555977229602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10.246679316888045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80.740037950664131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3.4155597722960152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2016-01-28T16:56:41Z</dcterms:modified>
</cp:coreProperties>
</file>