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<sst xmlns="http://schemas.openxmlformats.org/spreadsheetml/2006/main" count="23" uniqueCount="17">
  <si>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</si>
  <si>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</si>
  <si>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</si>
  <si>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</si>
  <si>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</si>
  <si>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</si>
  <si>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</si>
  <si>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</si>
  <si>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</si>
  <si>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</si>
  <si>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</si>
  <si>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</si>
  <si>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</si>
  <si>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</si>
  <si>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</si>
  <si>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GRANCONA</t>
  </si>
  <si>
    <t>Grancona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</si>
</sst>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3.8028169014084505</c:v>
                </c:pt>
                <c:pt idx="1">
                  <c:v>2.0531400966183577</c:v>
                </c:pt>
                <c:pt idx="2">
                  <c:v>7.4433656957928811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70016"/>
        <c:axId val="82096512"/>
      </c:lineChart>
      <c:catAx>
        <c:axId val="644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96512"/>
        <c:crosses val="autoZero"/>
        <c:auto val="1"/>
        <c:lblAlgn val="ctr"/>
        <c:lblOffset val="100"/>
        <c:noMultiLvlLbl val="0"/>
      </c:catAx>
      <c:valAx>
        <c:axId val="8209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4470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8.1395348837209305</c:v>
                </c:pt>
                <c:pt idx="1">
                  <c:v>3.7878787878787881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154240"/>
        <c:axId val="84643840"/>
      </c:lineChart>
      <c:catAx>
        <c:axId val="8415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43840"/>
        <c:crosses val="autoZero"/>
        <c:auto val="1"/>
        <c:lblAlgn val="ctr"/>
        <c:lblOffset val="100"/>
        <c:noMultiLvlLbl val="0"/>
      </c:catAx>
      <c:valAx>
        <c:axId val="8464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1542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Grancona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4.2780748663101598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12.295081967213115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Grancona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4.2780748663101598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12.295081967213115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73216"/>
        <c:axId val="88896640"/>
      </c:bubbleChart>
      <c:valAx>
        <c:axId val="88873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96640"/>
        <c:crosses val="autoZero"/>
        <c:crossBetween val="midCat"/>
      </c:valAx>
      <c:valAx>
        <c:axId val="8889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73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2.4742268041237114</v>
      </c>
      <c r="C13" s="27">
        <v>1.3333333333333335</v>
      </c>
      <c r="D13" s="27">
        <v>4.2780748663101598</v>
      </c>
    </row>
    <row r="14" spans="1:4" ht="19.899999999999999" customHeight="1" x14ac:dyDescent="0.2">
      <c r="A14" s="9" t="s">
        <v>11</v>
      </c>
      <c r="B14" s="27">
        <v>6.666666666666667</v>
      </c>
      <c r="C14" s="27">
        <v>3.3003300330032999</v>
      </c>
      <c r="D14" s="27">
        <v>12.295081967213115</v>
      </c>
    </row>
    <row r="15" spans="1:4" ht="19.899999999999999" customHeight="1" x14ac:dyDescent="0.2">
      <c r="A15" s="9" t="s">
        <v>12</v>
      </c>
      <c r="B15" s="27">
        <v>3.8028169014084505</v>
      </c>
      <c r="C15" s="27">
        <v>2.0531400966183577</v>
      </c>
      <c r="D15" s="27">
        <v>7.4433656957928811</v>
      </c>
    </row>
    <row r="16" spans="1:4" ht="19.899999999999999" customHeight="1" x14ac:dyDescent="0.2">
      <c r="A16" s="10" t="s">
        <v>13</v>
      </c>
      <c r="B16" s="28">
        <v>8.1395348837209305</v>
      </c>
      <c r="C16" s="28">
        <v>3.7878787878787881</v>
      </c>
      <c r="D16" s="28">
        <v>23.076923076923077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4.2780748663101598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12.295081967213115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7.4433656957928811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23.076923076923077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2016-04-29T10:13:31Z</dcterms:modified>
</cp:coreProperties>
</file>