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<sst xmlns="http://schemas.openxmlformats.org/spreadsheetml/2006/main" count="23" uniqueCount="17">
  <si>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</si>
  <si>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</si>
  <si>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</si>
  <si>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</si>
  <si>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</si>
  <si>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</si>
  <si>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</si>
  <si>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</si>
  <si>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</si>
  <si>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</si>
  <si>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</si>
  <si>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</si>
  <si>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</si>
  <si>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</si>
  <si>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</si>
  <si>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GRANCONA</t>
  </si>
  <si>
    <t>Grancona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</si>
</sst>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1.6260162601626018</c:v>
                </c:pt>
                <c:pt idx="1">
                  <c:v>3.6231884057971016</c:v>
                </c:pt>
                <c:pt idx="2">
                  <c:v>16.129032258064516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55584"/>
        <c:axId val="185171968"/>
      </c:lineChart>
      <c:catAx>
        <c:axId val="18515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1968"/>
        <c:crosses val="autoZero"/>
        <c:auto val="1"/>
        <c:lblAlgn val="ctr"/>
        <c:lblOffset val="100"/>
        <c:noMultiLvlLbl val="0"/>
      </c:catAx>
      <c:valAx>
        <c:axId val="185171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55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97.52066115702479</c:v>
                </c:pt>
                <c:pt idx="1">
                  <c:v>99.047619047619051</c:v>
                </c:pt>
                <c:pt idx="2">
                  <c:v>98.86363636363636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3696"/>
        <c:axId val="185216384"/>
      </c:lineChart>
      <c:catAx>
        <c:axId val="18521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6384"/>
        <c:crosses val="autoZero"/>
        <c:auto val="1"/>
        <c:lblAlgn val="ctr"/>
        <c:lblOffset val="100"/>
        <c:noMultiLvlLbl val="0"/>
      </c:catAx>
      <c:valAx>
        <c:axId val="18521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36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48.068283917340523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98.86363636363636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67712"/>
        <c:axId val="185341056"/>
      </c:bubbleChart>
      <c:valAx>
        <c:axId val="18526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1056"/>
        <c:crosses val="autoZero"/>
        <c:crossBetween val="midCat"/>
      </c:valAx>
      <c:valAx>
        <c:axId val="18534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7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9.2326139088729011</v>
      </c>
      <c r="C13" s="19">
        <v>24.099999999999998</v>
      </c>
      <c r="D13" s="19">
        <v>38.454627133872414</v>
      </c>
    </row>
    <row r="14" spans="1:4" ht="15.6" customHeight="1" x14ac:dyDescent="0.2">
      <c r="A14" s="8" t="s">
        <v>7</v>
      </c>
      <c r="B14" s="19">
        <v>1.6260162601626018</v>
      </c>
      <c r="C14" s="19">
        <v>3.6231884057971016</v>
      </c>
      <c r="D14" s="19">
        <v>16.129032258064516</v>
      </c>
    </row>
    <row r="15" spans="1:4" ht="15.6" customHeight="1" x14ac:dyDescent="0.2">
      <c r="A15" s="8" t="s">
        <v>9</v>
      </c>
      <c r="B15" s="19">
        <v>97.52066115702479</v>
      </c>
      <c r="C15" s="19">
        <v>99.047619047619051</v>
      </c>
      <c r="D15" s="19">
        <v>98.86363636363636</v>
      </c>
    </row>
    <row r="16" spans="1:4" ht="15.6" customHeight="1" x14ac:dyDescent="0.2">
      <c r="A16" s="9" t="s">
        <v>10</v>
      </c>
      <c r="B16" s="20">
        <v>42.086330935251794</v>
      </c>
      <c r="C16" s="20">
        <v>47.099999999999994</v>
      </c>
      <c r="D16" s="20">
        <v>48.068283917340523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38.454627133872414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16.129032258064516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98.86363636363636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48.068283917340523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2015-04-20T12:17:40Z</dcterms:modified>
</cp:coreProperties>
</file>