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<sst xmlns="http://schemas.openxmlformats.org/spreadsheetml/2006/main" count="25" uniqueCount="18">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</sst>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21.937321937321936</c:v>
                </c:pt>
                <c:pt idx="1">
                  <c:v>51.167728237791934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024"/>
        <c:axId val="92513408"/>
      </c:lineChart>
      <c:catAx>
        <c:axId val="9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118.85733157199472</c:v>
                </c:pt>
                <c:pt idx="1">
                  <c:v>118.31368145236758</c:v>
                </c:pt>
                <c:pt idx="2">
                  <c:v>107.38928764897075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0.27901785714285715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107.38928764897075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118.85733157199472</v>
      </c>
      <c r="C13" s="19">
        <v>118.31368145236758</v>
      </c>
      <c r="D13" s="19">
        <v>107.38928764897075</v>
      </c>
    </row>
    <row r="14" spans="1:4" ht="20.45" customHeight="1" x14ac:dyDescent="0.2">
      <c r="A14" s="8" t="s">
        <v>9</v>
      </c>
      <c r="B14" s="19">
        <v>1.079136690647482</v>
      </c>
      <c r="C14" s="19">
        <v>6.4</v>
      </c>
      <c r="D14" s="19">
        <v>4.2228212039532798</v>
      </c>
    </row>
    <row r="15" spans="1:4" ht="20.45" customHeight="1" x14ac:dyDescent="0.2">
      <c r="A15" s="8" t="s">
        <v>10</v>
      </c>
      <c r="B15" s="19">
        <v>21.937321937321936</v>
      </c>
      <c r="C15" s="19">
        <v>51.167728237791934</v>
      </c>
      <c r="D15" s="19">
        <v>80</v>
      </c>
    </row>
    <row r="16" spans="1:4" ht="20.45" customHeight="1" x14ac:dyDescent="0.2">
      <c r="A16" s="8" t="s">
        <v>11</v>
      </c>
      <c r="B16" s="19">
        <v>0.40295500335795831</v>
      </c>
      <c r="C16" s="19">
        <v>0.67526089625537145</v>
      </c>
      <c r="D16" s="19">
        <v>0.27901785714285715</v>
      </c>
    </row>
    <row r="17" spans="1:4" ht="20.45" customHeight="1" x14ac:dyDescent="0.2">
      <c r="A17" s="9" t="s">
        <v>8</v>
      </c>
      <c r="B17" s="20">
        <v>36.746987951807228</v>
      </c>
      <c r="C17" s="20">
        <v>27.312775330396477</v>
      </c>
      <c r="D17" s="20">
        <v>6.6326530612244898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107.38928764897075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4.2228212039532798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80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0.27901785714285715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6.6326530612244898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2016-01-28T09:48:40Z</dcterms:modified>
</cp:coreProperties>
</file>