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<sst xmlns="http://schemas.openxmlformats.org/spreadsheetml/2006/main" count="24" uniqueCount="18">
  <si>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</si>
  <si>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</si>
  <si>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</si>
  <si>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</si>
  <si>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</si>
  <si>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</si>
  <si>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</si>
  <si>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</si>
  <si>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</si>
  <si>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</si>
  <si>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</si>
  <si>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</si>
  <si>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</si>
  <si>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</si>
  <si>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</si>
  <si>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</si>
  <si>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GRANCONA</t>
  </si>
  <si>
    <t>Grancona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</si>
</sst>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0.7421150278293136</c:v>
                </c:pt>
                <c:pt idx="1">
                  <c:v>0.65573770491803274</c:v>
                </c:pt>
                <c:pt idx="2">
                  <c:v>0.40705563093622793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33.209647495361786</c:v>
                </c:pt>
                <c:pt idx="1">
                  <c:v>40.491803278688529</c:v>
                </c:pt>
                <c:pt idx="2">
                  <c:v>43.147896879240157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43.147896879240157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0.40705563093622793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0585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valAx>
        <c:axId val="841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37.414680050188203</v>
      </c>
      <c r="C13" s="22">
        <v>41.948453608247419</v>
      </c>
      <c r="D13" s="22">
        <v>45.88</v>
      </c>
    </row>
    <row r="14" spans="1:4" ht="19.149999999999999" customHeight="1" x14ac:dyDescent="0.2">
      <c r="A14" s="9" t="s">
        <v>8</v>
      </c>
      <c r="B14" s="22">
        <v>33.209647495361786</v>
      </c>
      <c r="C14" s="22">
        <v>40.491803278688529</v>
      </c>
      <c r="D14" s="22">
        <v>43.147896879240157</v>
      </c>
    </row>
    <row r="15" spans="1:4" ht="19.149999999999999" customHeight="1" x14ac:dyDescent="0.2">
      <c r="A15" s="9" t="s">
        <v>9</v>
      </c>
      <c r="B15" s="22">
        <v>0.7421150278293136</v>
      </c>
      <c r="C15" s="22">
        <v>0.65573770491803274</v>
      </c>
      <c r="D15" s="22">
        <v>0.40705563093622793</v>
      </c>
    </row>
    <row r="16" spans="1:4" ht="19.149999999999999" customHeight="1" x14ac:dyDescent="0.2">
      <c r="A16" s="11" t="s">
        <v>10</v>
      </c>
      <c r="B16" s="23" t="s">
        <v>11</v>
      </c>
      <c r="C16" s="23">
        <v>3.3218785796105386</v>
      </c>
      <c r="D16" s="23">
        <v>5.0686378035902857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45.88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43.147896879240157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0.40705563093622793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5.0686378035902857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2016-01-27T13:17:40Z</dcterms:modified>
</cp:coreProperties>
</file>