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<sst xmlns="http://schemas.openxmlformats.org/spreadsheetml/2006/main" count="31" uniqueCount="21">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</sst>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128.94932574459139</c:v>
                </c:pt>
                <c:pt idx="1">
                  <c:v>141.15706755489441</c:v>
                </c:pt>
                <c:pt idx="2">
                  <c:v>153.12227144843641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0.81259673613394146</c:v>
                </c:pt>
                <c:pt idx="1">
                  <c:v>0.90864051227224074</c:v>
                </c:pt>
                <c:pt idx="2">
                  <c:v>0.81695438150406474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57408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0.88414313221285568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0.81695438150406474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0.88414313221285568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90000768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1595</v>
      </c>
      <c r="C13" s="29">
        <v>1746</v>
      </c>
      <c r="D13" s="29">
        <v>1894</v>
      </c>
    </row>
    <row r="14" spans="1:4" ht="19.149999999999999" customHeight="1" x14ac:dyDescent="0.2">
      <c r="A14" s="9" t="s">
        <v>11</v>
      </c>
      <c r="B14" s="28">
        <v>0.81259673613394146</v>
      </c>
      <c r="C14" s="28">
        <v>0.90864051227224074</v>
      </c>
      <c r="D14" s="28">
        <v>0.81695438150406474</v>
      </c>
    </row>
    <row r="15" spans="1:4" ht="19.149999999999999" customHeight="1" x14ac:dyDescent="0.2">
      <c r="A15" s="9" t="s">
        <v>12</v>
      </c>
      <c r="B15" s="28" t="s">
        <v>2</v>
      </c>
      <c r="C15" s="28">
        <v>-0.64794005978171532</v>
      </c>
      <c r="D15" s="28">
        <v>0.43898696370781032</v>
      </c>
    </row>
    <row r="16" spans="1:4" ht="19.149999999999999" customHeight="1" x14ac:dyDescent="0.2">
      <c r="A16" s="9" t="s">
        <v>13</v>
      </c>
      <c r="B16" s="28" t="s">
        <v>2</v>
      </c>
      <c r="C16" s="28">
        <v>1.221665463489563</v>
      </c>
      <c r="D16" s="28">
        <v>0.88414313221285568</v>
      </c>
    </row>
    <row r="17" spans="1:4" ht="19.149999999999999" customHeight="1" x14ac:dyDescent="0.2">
      <c r="A17" s="9" t="s">
        <v>14</v>
      </c>
      <c r="B17" s="22">
        <v>3.8807999513307245</v>
      </c>
      <c r="C17" s="22">
        <v>11.295547812873911</v>
      </c>
      <c r="D17" s="22">
        <v>11.504310118820134</v>
      </c>
    </row>
    <row r="18" spans="1:4" ht="19.149999999999999" customHeight="1" x14ac:dyDescent="0.2">
      <c r="A18" s="9" t="s">
        <v>15</v>
      </c>
      <c r="B18" s="22">
        <v>61.379310344827587</v>
      </c>
      <c r="C18" s="22">
        <v>53.894616265750287</v>
      </c>
      <c r="D18" s="22">
        <v>51.003167898627247</v>
      </c>
    </row>
    <row r="19" spans="1:4" ht="19.149999999999999" customHeight="1" x14ac:dyDescent="0.2">
      <c r="A19" s="11" t="s">
        <v>16</v>
      </c>
      <c r="B19" s="23">
        <v>128.94932574459139</v>
      </c>
      <c r="C19" s="23">
        <v>141.15706755489441</v>
      </c>
      <c r="D19" s="23">
        <v>153.12227144843641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1894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0.81695438150406474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0.43898696370781032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0.88414313221285568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11.504310118820134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51.003167898627247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153.12227144843641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2016-02-17T10:15:41Z</dcterms:modified>
</cp:coreProperties>
</file>