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<sst xmlns="http://schemas.openxmlformats.org/spreadsheetml/2006/main" count="40" uniqueCount="23">
  <si>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</si>
  <si>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</si>
  <si>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</si>
  <si>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</si>
  <si>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</si>
  <si>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</si>
  <si>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</si>
  <si>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</si>
  <si>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</si>
  <si>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</si>
  <si>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</si>
  <si>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</si>
  <si>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</si>
  <si>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</si>
  <si>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</si>
  <si>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</si>
  <si>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</si>
  <si>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</si>
  <si>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</si>
  <si>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</si>
  <si>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</si>
  <si>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GAMBUGLIANO</t>
  </si>
  <si>
    <t>Gambugliano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</si>
</sst>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1.520912547528517</c:v>
                </c:pt>
                <c:pt idx="1">
                  <c:v>1.1111111111111112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10.119047619047619</c:v>
                </c:pt>
                <c:pt idx="1">
                  <c:v>5.9602649006622519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1392"/>
        <c:axId val="95000832"/>
      </c:lineChart>
      <c:catAx>
        <c:axId val="949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auto val="1"/>
        <c:lblAlgn val="ctr"/>
        <c:lblOffset val="100"/>
        <c:noMultiLvlLbl val="0"/>
      </c:catAx>
      <c:valAx>
        <c:axId val="95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96.863</v>
      </c>
      <c r="C13" s="23">
        <v>96.554000000000002</v>
      </c>
      <c r="D13" s="23">
        <v>94.917000000000002</v>
      </c>
    </row>
    <row r="14" spans="1:4" ht="18" customHeight="1" x14ac:dyDescent="0.2">
      <c r="A14" s="10" t="s">
        <v>11</v>
      </c>
      <c r="B14" s="23">
        <v>7139</v>
      </c>
      <c r="C14" s="23">
        <v>6701.5</v>
      </c>
      <c r="D14" s="23">
        <v>8070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0.68965517241379315</v>
      </c>
      <c r="C16" s="23">
        <v>0</v>
      </c>
      <c r="D16" s="23">
        <v>0.32467532467532467</v>
      </c>
    </row>
    <row r="17" spans="1:4" ht="18" customHeight="1" x14ac:dyDescent="0.2">
      <c r="A17" s="10" t="s">
        <v>13</v>
      </c>
      <c r="B17" s="23">
        <v>1.520912547528517</v>
      </c>
      <c r="C17" s="23">
        <v>1.1111111111111112</v>
      </c>
      <c r="D17" s="23">
        <v>1.6129032258064515</v>
      </c>
    </row>
    <row r="18" spans="1:4" ht="18" customHeight="1" x14ac:dyDescent="0.2">
      <c r="A18" s="10" t="s">
        <v>8</v>
      </c>
      <c r="B18" s="23">
        <v>0.76045627376425851</v>
      </c>
      <c r="C18" s="23">
        <v>0</v>
      </c>
      <c r="D18" s="23">
        <v>0</v>
      </c>
    </row>
    <row r="19" spans="1:4" ht="18" customHeight="1" x14ac:dyDescent="0.2">
      <c r="A19" s="10" t="s">
        <v>14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15</v>
      </c>
      <c r="B20" s="23">
        <v>10.119047619047619</v>
      </c>
      <c r="C20" s="23">
        <v>5.9602649006622519</v>
      </c>
      <c r="D20" s="23">
        <v>3.4482758620689653</v>
      </c>
    </row>
    <row r="21" spans="1:4" ht="18" customHeight="1" x14ac:dyDescent="0.2">
      <c r="A21" s="12" t="s">
        <v>16</v>
      </c>
      <c r="B21" s="24">
        <v>0.76045627376425851</v>
      </c>
      <c r="C21" s="24">
        <v>2.2222222222222223</v>
      </c>
      <c r="D21" s="24">
        <v>1.2903225806451613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94.917000000000002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8070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0.32467532467532467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1.6129032258064515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3.4482758620689653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1.2903225806451613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2016-02-16T15:03:15Z</dcterms:modified>
</cp:coreProperties>
</file>