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<sst xmlns="http://schemas.openxmlformats.org/spreadsheetml/2006/main" count="33" uniqueCount="22">
  <si>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</si>
  <si>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</si>
  <si>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</si>
  <si>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</si>
  <si>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</si>
  <si>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</si>
  <si>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</si>
  <si>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</si>
  <si>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</si>
  <si>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</si>
  <si>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</si>
  <si>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</si>
  <si>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</si>
  <si>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</si>
  <si>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</si>
  <si>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</si>
  <si>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</si>
  <si>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</si>
  <si>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</si>
  <si>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</si>
  <si>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GAMBUGLIANO</t>
  </si>
  <si>
    <t>Gambugliano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</si>
</sst>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59.869494290375201</c:v>
                </c:pt>
                <c:pt idx="1">
                  <c:v>64.76761619190404</c:v>
                </c:pt>
                <c:pt idx="2">
                  <c:v>64.392905866302868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61.580381471389643</c:v>
                </c:pt>
                <c:pt idx="1">
                  <c:v>72.916666666666657</c:v>
                </c:pt>
                <c:pt idx="2">
                  <c:v>79.66101694915254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8.0508474576271176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79.66101694915254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59.869494290375201</v>
      </c>
      <c r="C13" s="21">
        <v>64.76761619190404</v>
      </c>
      <c r="D13" s="21">
        <v>64.392905866302868</v>
      </c>
    </row>
    <row r="14" spans="1:4" ht="17.45" customHeight="1" x14ac:dyDescent="0.2">
      <c r="A14" s="10" t="s">
        <v>13</v>
      </c>
      <c r="B14" s="21">
        <v>37.520391517128878</v>
      </c>
      <c r="C14" s="21">
        <v>47.376311844077961</v>
      </c>
      <c r="D14" s="21">
        <v>46.384720327421554</v>
      </c>
    </row>
    <row r="15" spans="1:4" ht="17.45" customHeight="1" x14ac:dyDescent="0.2">
      <c r="A15" s="10" t="s">
        <v>14</v>
      </c>
      <c r="B15" s="21">
        <v>208.86075949367088</v>
      </c>
      <c r="C15" s="21">
        <v>271.62162162162161</v>
      </c>
      <c r="D15" s="21">
        <v>245.91836734693877</v>
      </c>
    </row>
    <row r="16" spans="1:4" ht="17.45" customHeight="1" x14ac:dyDescent="0.2">
      <c r="A16" s="10" t="s">
        <v>7</v>
      </c>
      <c r="B16" s="21">
        <v>112.06896551724137</v>
      </c>
      <c r="C16" s="21">
        <v>273.8095238095238</v>
      </c>
      <c r="D16" s="21">
        <v>291.1764705882353</v>
      </c>
    </row>
    <row r="17" spans="1:4" ht="17.45" customHeight="1" x14ac:dyDescent="0.2">
      <c r="A17" s="10" t="s">
        <v>8</v>
      </c>
      <c r="B17" s="21">
        <v>61.580381471389643</v>
      </c>
      <c r="C17" s="21">
        <v>72.916666666666657</v>
      </c>
      <c r="D17" s="21">
        <v>79.66101694915254</v>
      </c>
    </row>
    <row r="18" spans="1:4" ht="17.45" customHeight="1" x14ac:dyDescent="0.2">
      <c r="A18" s="10" t="s">
        <v>15</v>
      </c>
      <c r="B18" s="21">
        <v>11.989100817438691</v>
      </c>
      <c r="C18" s="21">
        <v>11.805555555555555</v>
      </c>
      <c r="D18" s="21">
        <v>8.0508474576271176</v>
      </c>
    </row>
    <row r="19" spans="1:4" ht="17.45" customHeight="1" x14ac:dyDescent="0.2">
      <c r="A19" s="10" t="s">
        <v>9</v>
      </c>
      <c r="B19" s="21">
        <v>10.354223433242508</v>
      </c>
      <c r="C19" s="21">
        <v>6.9444444444444446</v>
      </c>
      <c r="D19" s="21">
        <v>6.3559322033898304</v>
      </c>
    </row>
    <row r="20" spans="1:4" ht="17.45" customHeight="1" x14ac:dyDescent="0.2">
      <c r="A20" s="10" t="s">
        <v>11</v>
      </c>
      <c r="B20" s="21">
        <v>88.828337874659397</v>
      </c>
      <c r="C20" s="21">
        <v>87.037037037037038</v>
      </c>
      <c r="D20" s="21">
        <v>86.228813559322035</v>
      </c>
    </row>
    <row r="21" spans="1:4" ht="17.45" customHeight="1" x14ac:dyDescent="0.2">
      <c r="A21" s="11" t="s">
        <v>10</v>
      </c>
      <c r="B21" s="22">
        <v>0.81743869209809261</v>
      </c>
      <c r="C21" s="22">
        <v>3.7037037037037033</v>
      </c>
      <c r="D21" s="22">
        <v>2.5423728813559325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64.392905866302868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46.384720327421554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245.91836734693877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291.1764705882353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79.66101694915254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8.0508474576271176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6.3559322033898304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86.228813559322035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2.5423728813559325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2016-01-28T16:56:40Z</dcterms:modified>
</cp:coreProperties>
</file>