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<sst xmlns="http://schemas.openxmlformats.org/spreadsheetml/2006/main" count="23" uniqueCount="17">
  <si>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</si>
  <si>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</si>
  <si>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</si>
  <si>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</si>
  <si>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</si>
  <si>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</si>
  <si>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</si>
  <si>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</si>
  <si>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</si>
  <si>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</si>
  <si>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</si>
  <si>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</si>
  <si>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</si>
  <si>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</si>
  <si>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</si>
  <si>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GAMBUGLIANO</t>
  </si>
  <si>
    <t>Gambugliano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</si>
</sst>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3.3333333333333335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3408"/>
        <c:axId val="185156736"/>
      </c:lineChart>
      <c:catAx>
        <c:axId val="1851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6736"/>
        <c:crosses val="autoZero"/>
        <c:auto val="1"/>
        <c:lblAlgn val="ctr"/>
        <c:lblOffset val="100"/>
        <c:noMultiLvlLbl val="0"/>
      </c:catAx>
      <c:valAx>
        <c:axId val="185156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07040"/>
        <c:axId val="185214848"/>
      </c:lineChart>
      <c:catAx>
        <c:axId val="1852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4848"/>
        <c:crosses val="autoZero"/>
        <c:auto val="1"/>
        <c:lblAlgn val="ctr"/>
        <c:lblOffset val="100"/>
        <c:noMultiLvlLbl val="0"/>
      </c:catAx>
      <c:valAx>
        <c:axId val="18521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07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43.639921722113499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61056"/>
        <c:axId val="185269248"/>
      </c:bubbleChart>
      <c:valAx>
        <c:axId val="18526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9248"/>
        <c:crosses val="autoZero"/>
        <c:crossBetween val="midCat"/>
      </c:valAx>
      <c:valAx>
        <c:axId val="18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1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12.176165803108809</v>
      </c>
      <c r="C13" s="19">
        <v>25.170068027210885</v>
      </c>
      <c r="D13" s="19">
        <v>40.704500978473575</v>
      </c>
    </row>
    <row r="14" spans="1:4" ht="15.6" customHeight="1" x14ac:dyDescent="0.2">
      <c r="A14" s="8" t="s">
        <v>7</v>
      </c>
      <c r="B14" s="19">
        <v>4.1666666666666661</v>
      </c>
      <c r="C14" s="19">
        <v>3.3333333333333335</v>
      </c>
      <c r="D14" s="19">
        <v>13.043478260869565</v>
      </c>
    </row>
    <row r="15" spans="1:4" ht="15.6" customHeight="1" x14ac:dyDescent="0.2">
      <c r="A15" s="8" t="s">
        <v>9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10</v>
      </c>
      <c r="B16" s="20">
        <v>34.715025906735754</v>
      </c>
      <c r="C16" s="20">
        <v>44.444444444444443</v>
      </c>
      <c r="D16" s="20">
        <v>43.639921722113499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40.704500978473575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13.043478260869565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43.639921722113499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2015-04-20T12:17:39Z</dcterms:modified>
</cp:coreProperties>
</file>