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<sst xmlns="http://schemas.openxmlformats.org/spreadsheetml/2006/main" count="25" uniqueCount="18">
  <si>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</si>
  <si>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</si>
  <si>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</si>
  <si>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</si>
  <si>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</si>
  <si>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</si>
  <si>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</si>
  <si>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</si>
  <si>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</si>
  <si>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</si>
  <si>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</si>
  <si>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</si>
  <si>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</si>
  <si>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</si>
  <si>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</si>
  <si>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</si>
  <si>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GAMBUGLIANO</t>
  </si>
  <si>
    <t>Gambugliano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</si>
</sst>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35.074626865671647</c:v>
                </c:pt>
                <c:pt idx="1">
                  <c:v>56.632653061224488</c:v>
                </c:pt>
                <c:pt idx="2">
                  <c:v>93.27354260089686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7408"/>
        <c:axId val="92513024"/>
      </c:lineChart>
      <c:catAx>
        <c:axId val="908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186.98300283286119</c:v>
                </c:pt>
                <c:pt idx="1">
                  <c:v>110.26876090750434</c:v>
                </c:pt>
                <c:pt idx="2">
                  <c:v>101.13130869350321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Gambugliano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93.27354260089686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0.25062656641604009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101.13130869350321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186.98300283286119</v>
      </c>
      <c r="C13" s="19">
        <v>110.26876090750434</v>
      </c>
      <c r="D13" s="19">
        <v>101.13130869350321</v>
      </c>
    </row>
    <row r="14" spans="1:4" ht="20.45" customHeight="1" x14ac:dyDescent="0.2">
      <c r="A14" s="8" t="s">
        <v>9</v>
      </c>
      <c r="B14" s="19">
        <v>2.3316062176165802</v>
      </c>
      <c r="C14" s="19">
        <v>3.1746031746031744</v>
      </c>
      <c r="D14" s="19">
        <v>4.8923679060665357</v>
      </c>
    </row>
    <row r="15" spans="1:4" ht="20.45" customHeight="1" x14ac:dyDescent="0.2">
      <c r="A15" s="8" t="s">
        <v>10</v>
      </c>
      <c r="B15" s="19">
        <v>35.074626865671647</v>
      </c>
      <c r="C15" s="19">
        <v>56.632653061224488</v>
      </c>
      <c r="D15" s="19">
        <v>93.27354260089686</v>
      </c>
    </row>
    <row r="16" spans="1:4" ht="20.45" customHeight="1" x14ac:dyDescent="0.2">
      <c r="A16" s="8" t="s">
        <v>11</v>
      </c>
      <c r="B16" s="19">
        <v>0.75757575757575757</v>
      </c>
      <c r="C16" s="19">
        <v>0.1349527665317139</v>
      </c>
      <c r="D16" s="19">
        <v>0.25062656641604009</v>
      </c>
    </row>
    <row r="17" spans="1:4" ht="20.45" customHeight="1" x14ac:dyDescent="0.2">
      <c r="A17" s="9" t="s">
        <v>8</v>
      </c>
      <c r="B17" s="20">
        <v>29.834254143646412</v>
      </c>
      <c r="C17" s="20">
        <v>19.35483870967742</v>
      </c>
      <c r="D17" s="20">
        <v>7.3170731707317067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101.13130869350321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4.8923679060665357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93.27354260089686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0.25062656641604009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7.3170731707317067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2016-01-28T09:48:39Z</dcterms:modified>
</cp:coreProperties>
</file>