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<sst xmlns="http://schemas.openxmlformats.org/spreadsheetml/2006/main" count="29" uniqueCount="20">
  <si>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</si>
  <si>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</si>
  <si>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</si>
  <si>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</si>
  <si>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</si>
  <si>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</si>
  <si>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</si>
  <si>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</si>
  <si>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</si>
  <si>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</si>
  <si>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</si>
  <si>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</si>
  <si>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</si>
  <si>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</si>
  <si>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</si>
  <si>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</si>
  <si>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</si>
  <si>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</si>
  <si>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GAMBUGLIANO</t>
  </si>
  <si>
    <t>Gambugliano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</si>
</sst>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5.2186177715091677</c:v>
                </c:pt>
                <c:pt idx="1">
                  <c:v>7.4778200253485432</c:v>
                </c:pt>
                <c:pt idx="2">
                  <c:v>6.6980023501762629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7088"/>
        <c:axId val="174779008"/>
      </c:lineChart>
      <c:catAx>
        <c:axId val="1747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79008"/>
        <c:crosses val="autoZero"/>
        <c:auto val="1"/>
        <c:lblAlgn val="ctr"/>
        <c:lblOffset val="100"/>
        <c:noMultiLvlLbl val="0"/>
      </c:catAx>
      <c:valAx>
        <c:axId val="1747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7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6.9111424541607906</c:v>
                </c:pt>
                <c:pt idx="1">
                  <c:v>6.083650190114068</c:v>
                </c:pt>
                <c:pt idx="2">
                  <c:v>6.2279670975323151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3696"/>
        <c:axId val="175456640"/>
      </c:lineChart>
      <c:catAx>
        <c:axId val="1754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6640"/>
        <c:crosses val="autoZero"/>
        <c:auto val="1"/>
        <c:lblAlgn val="ctr"/>
        <c:lblOffset val="100"/>
        <c:noMultiLvlLbl val="0"/>
      </c:catAx>
      <c:valAx>
        <c:axId val="17545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19.504132231404959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21.15702479338843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19.504132231404959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21.15702479338843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92480"/>
        <c:axId val="175499904"/>
      </c:bubbleChart>
      <c:valAx>
        <c:axId val="1754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9904"/>
        <c:crosses val="autoZero"/>
        <c:crossBetween val="midCat"/>
      </c:valAx>
      <c:valAx>
        <c:axId val="17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117.48466257668713</v>
      </c>
      <c r="C13" s="22">
        <v>108.17941952506595</v>
      </c>
      <c r="D13" s="22">
        <v>111.16625310173698</v>
      </c>
    </row>
    <row r="14" spans="1:4" ht="17.45" customHeight="1" x14ac:dyDescent="0.2">
      <c r="A14" s="10" t="s">
        <v>7</v>
      </c>
      <c r="B14" s="22">
        <v>6.9111424541607906</v>
      </c>
      <c r="C14" s="22">
        <v>6.083650190114068</v>
      </c>
      <c r="D14" s="22">
        <v>6.2279670975323151</v>
      </c>
    </row>
    <row r="15" spans="1:4" ht="17.45" customHeight="1" x14ac:dyDescent="0.2">
      <c r="A15" s="10" t="s">
        <v>14</v>
      </c>
      <c r="B15" s="22">
        <v>5.2186177715091677</v>
      </c>
      <c r="C15" s="22">
        <v>7.4778200253485432</v>
      </c>
      <c r="D15" s="22">
        <v>6.6980023501762629</v>
      </c>
    </row>
    <row r="16" spans="1:4" ht="17.45" customHeight="1" x14ac:dyDescent="0.2">
      <c r="A16" s="10" t="s">
        <v>8</v>
      </c>
      <c r="B16" s="22">
        <v>19.631901840490798</v>
      </c>
      <c r="C16" s="22">
        <v>22.846441947565545</v>
      </c>
      <c r="D16" s="22">
        <v>19.504132231404959</v>
      </c>
    </row>
    <row r="17" spans="1:4" ht="17.45" customHeight="1" x14ac:dyDescent="0.2">
      <c r="A17" s="10" t="s">
        <v>9</v>
      </c>
      <c r="B17" s="22">
        <v>25.357873210633947</v>
      </c>
      <c r="C17" s="22">
        <v>24.9063670411985</v>
      </c>
      <c r="D17" s="22">
        <v>21.15702479338843</v>
      </c>
    </row>
    <row r="18" spans="1:4" ht="17.45" customHeight="1" x14ac:dyDescent="0.2">
      <c r="A18" s="10" t="s">
        <v>10</v>
      </c>
      <c r="B18" s="22">
        <v>77.41935483870968</v>
      </c>
      <c r="C18" s="22">
        <v>91.729323308270665</v>
      </c>
      <c r="D18" s="22">
        <v>92.1875</v>
      </c>
    </row>
    <row r="19" spans="1:4" ht="17.45" customHeight="1" x14ac:dyDescent="0.2">
      <c r="A19" s="11" t="s">
        <v>15</v>
      </c>
      <c r="B19" s="23">
        <v>1.6245487364620936</v>
      </c>
      <c r="C19" s="23">
        <v>1.4354066985645932</v>
      </c>
      <c r="D19" s="23">
        <v>3.4285714285714288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111.16625310173698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6.2279670975323151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6.6980023501762629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19.504132231404959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21.15702479338843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92.1875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3.4285714285714288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2015-04-16T11:49:59Z</dcterms:modified>
</cp:coreProperties>
</file>