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<sst xmlns="http://schemas.openxmlformats.org/spreadsheetml/2006/main" count="40" uniqueCount="23">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</sst>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3.0389363722697058</c:v>
                </c:pt>
                <c:pt idx="1">
                  <c:v>2.1795989537925022</c:v>
                </c:pt>
                <c:pt idx="2">
                  <c:v>2.0657995409334351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072"/>
        <c:axId val="94932992"/>
      </c:lineChart>
      <c:catAx>
        <c:axId val="94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2992"/>
        <c:crosses val="autoZero"/>
        <c:auto val="1"/>
        <c:lblAlgn val="ctr"/>
        <c:lblOffset val="100"/>
        <c:noMultiLvlLbl val="0"/>
      </c:catAx>
      <c:valAx>
        <c:axId val="9493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6.3471502590673579</c:v>
                </c:pt>
                <c:pt idx="1">
                  <c:v>7.7272727272727266</c:v>
                </c:pt>
                <c:pt idx="2">
                  <c:v>12.098298676748582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013120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auto val="1"/>
        <c:lblAlgn val="ctr"/>
        <c:lblOffset val="100"/>
        <c:noMultiLvlLbl val="0"/>
      </c:catAx>
      <c:valAx>
        <c:axId val="950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1.224177505738332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2.9074215761285385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1.224177505738332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2.9074215761285385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97.577000000000012</v>
      </c>
      <c r="C13" s="23">
        <v>96.632000000000005</v>
      </c>
      <c r="D13" s="23">
        <v>98.2</v>
      </c>
    </row>
    <row r="14" spans="1:4" ht="18" customHeight="1" x14ac:dyDescent="0.2">
      <c r="A14" s="10" t="s">
        <v>11</v>
      </c>
      <c r="B14" s="23">
        <v>5826</v>
      </c>
      <c r="C14" s="23">
        <v>6533.5</v>
      </c>
      <c r="D14" s="23">
        <v>4875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0.15785319652722968</v>
      </c>
    </row>
    <row r="17" spans="1:4" ht="18" customHeight="1" x14ac:dyDescent="0.2">
      <c r="A17" s="10" t="s">
        <v>13</v>
      </c>
      <c r="B17" s="23">
        <v>3.0389363722697058</v>
      </c>
      <c r="C17" s="23">
        <v>2.1795989537925022</v>
      </c>
      <c r="D17" s="23">
        <v>2.0657995409334351</v>
      </c>
    </row>
    <row r="18" spans="1:4" ht="18" customHeight="1" x14ac:dyDescent="0.2">
      <c r="A18" s="10" t="s">
        <v>8</v>
      </c>
      <c r="B18" s="23">
        <v>1.2345679012345678</v>
      </c>
      <c r="C18" s="23">
        <v>0.17436791630340018</v>
      </c>
      <c r="D18" s="23">
        <v>1.224177505738332</v>
      </c>
    </row>
    <row r="19" spans="1:4" ht="18" customHeight="1" x14ac:dyDescent="0.2">
      <c r="A19" s="10" t="s">
        <v>14</v>
      </c>
      <c r="B19" s="23">
        <v>0.38572806171648988</v>
      </c>
      <c r="C19" s="23">
        <v>0.44331855604813175</v>
      </c>
      <c r="D19" s="23">
        <v>0.97560975609756095</v>
      </c>
    </row>
    <row r="20" spans="1:4" ht="18" customHeight="1" x14ac:dyDescent="0.2">
      <c r="A20" s="10" t="s">
        <v>15</v>
      </c>
      <c r="B20" s="23">
        <v>6.3471502590673579</v>
      </c>
      <c r="C20" s="23">
        <v>7.7272727272727266</v>
      </c>
      <c r="D20" s="23">
        <v>12.098298676748582</v>
      </c>
    </row>
    <row r="21" spans="1:4" ht="18" customHeight="1" x14ac:dyDescent="0.2">
      <c r="A21" s="12" t="s">
        <v>16</v>
      </c>
      <c r="B21" s="24">
        <v>2.184235517568851</v>
      </c>
      <c r="C21" s="24">
        <v>1.6564952048823016</v>
      </c>
      <c r="D21" s="24">
        <v>2.9074215761285385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4875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0.15785319652722968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2.0657995409334351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1.224177505738332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0.97560975609756095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12.098298676748582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2.9074215761285385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2016-02-16T15:03:14Z</dcterms:modified>
</cp:coreProperties>
</file>