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<sst xmlns="http://schemas.openxmlformats.org/spreadsheetml/2006/main" count="41" uniqueCount="26">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</sst>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67.322834645669289</c:v>
                </c:pt>
                <c:pt idx="1">
                  <c:v>98.783454987834546</c:v>
                </c:pt>
                <c:pt idx="2">
                  <c:v>215.29850746268659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58016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auto val="1"/>
        <c:lblAlgn val="ctr"/>
        <c:lblOffset val="100"/>
        <c:noMultiLvlLbl val="0"/>
      </c:catAx>
      <c:valAx>
        <c:axId val="635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52.395437262357412</c:v>
                </c:pt>
                <c:pt idx="1">
                  <c:v>53.248175182481752</c:v>
                </c:pt>
                <c:pt idx="2">
                  <c:v>51.52916073968705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64.416315049226441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38.345323741007192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50.661625708884685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64.416315049226441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38.345323741007192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64736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69.357366771159874</v>
      </c>
      <c r="C13" s="27">
        <v>66.59308314937455</v>
      </c>
      <c r="D13" s="27">
        <v>64.416315049226441</v>
      </c>
    </row>
    <row r="14" spans="1:4" ht="18.600000000000001" customHeight="1" x14ac:dyDescent="0.2">
      <c r="A14" s="9" t="s">
        <v>10</v>
      </c>
      <c r="B14" s="27">
        <v>36.41063515509601</v>
      </c>
      <c r="C14" s="27">
        <v>40.115858073859521</v>
      </c>
      <c r="D14" s="27">
        <v>38.345323741007192</v>
      </c>
    </row>
    <row r="15" spans="1:4" ht="18.600000000000001" customHeight="1" x14ac:dyDescent="0.2">
      <c r="A15" s="9" t="s">
        <v>11</v>
      </c>
      <c r="B15" s="27">
        <v>52.395437262357412</v>
      </c>
      <c r="C15" s="27">
        <v>53.248175182481752</v>
      </c>
      <c r="D15" s="27">
        <v>51.52916073968705</v>
      </c>
    </row>
    <row r="16" spans="1:4" ht="18.600000000000001" customHeight="1" x14ac:dyDescent="0.2">
      <c r="A16" s="9" t="s">
        <v>12</v>
      </c>
      <c r="B16" s="27">
        <v>67.322834645669289</v>
      </c>
      <c r="C16" s="27">
        <v>98.783454987834546</v>
      </c>
      <c r="D16" s="27">
        <v>215.29850746268659</v>
      </c>
    </row>
    <row r="17" spans="1:4" ht="18.600000000000001" customHeight="1" x14ac:dyDescent="0.2">
      <c r="A17" s="9" t="s">
        <v>7</v>
      </c>
      <c r="B17" s="27">
        <v>65.803108808290162</v>
      </c>
      <c r="C17" s="27">
        <v>62.272727272727266</v>
      </c>
      <c r="D17" s="27">
        <v>50.661625708884685</v>
      </c>
    </row>
    <row r="18" spans="1:4" ht="18.600000000000001" customHeight="1" x14ac:dyDescent="0.2">
      <c r="A18" s="9" t="s">
        <v>13</v>
      </c>
      <c r="B18" s="27">
        <v>8.9259796806966616</v>
      </c>
      <c r="C18" s="27">
        <v>6.5113091158327627</v>
      </c>
      <c r="D18" s="27">
        <v>7.3153899240855758</v>
      </c>
    </row>
    <row r="19" spans="1:4" ht="18.600000000000001" customHeight="1" x14ac:dyDescent="0.2">
      <c r="A19" s="9" t="s">
        <v>14</v>
      </c>
      <c r="B19" s="27">
        <v>58.272859216255448</v>
      </c>
      <c r="C19" s="27">
        <v>63.605209047292668</v>
      </c>
      <c r="D19" s="27">
        <v>52.173913043478258</v>
      </c>
    </row>
    <row r="20" spans="1:4" ht="18.600000000000001" customHeight="1" x14ac:dyDescent="0.2">
      <c r="A20" s="9" t="s">
        <v>15</v>
      </c>
      <c r="B20" s="27">
        <v>16.110304789550074</v>
      </c>
      <c r="C20" s="27">
        <v>18.64290610006854</v>
      </c>
      <c r="D20" s="27">
        <v>26.915113871635612</v>
      </c>
    </row>
    <row r="21" spans="1:4" ht="18.600000000000001" customHeight="1" x14ac:dyDescent="0.2">
      <c r="A21" s="9" t="s">
        <v>16</v>
      </c>
      <c r="B21" s="27">
        <v>16.690856313497822</v>
      </c>
      <c r="C21" s="27">
        <v>11.240575736806031</v>
      </c>
      <c r="D21" s="27">
        <v>13.595583160800553</v>
      </c>
    </row>
    <row r="22" spans="1:4" ht="18.600000000000001" customHeight="1" x14ac:dyDescent="0.2">
      <c r="A22" s="9" t="s">
        <v>17</v>
      </c>
      <c r="B22" s="27">
        <v>12.481857764876633</v>
      </c>
      <c r="C22" s="27">
        <v>25.771076079506511</v>
      </c>
      <c r="D22" s="27">
        <v>22.498274672187716</v>
      </c>
    </row>
    <row r="23" spans="1:4" ht="18.600000000000001" customHeight="1" x14ac:dyDescent="0.2">
      <c r="A23" s="9" t="s">
        <v>18</v>
      </c>
      <c r="B23" s="27">
        <v>64.223512336719878</v>
      </c>
      <c r="C23" s="27">
        <v>40.507196710075391</v>
      </c>
      <c r="D23" s="27">
        <v>38.095238095238095</v>
      </c>
    </row>
    <row r="24" spans="1:4" ht="18.600000000000001" customHeight="1" x14ac:dyDescent="0.2">
      <c r="A24" s="9" t="s">
        <v>19</v>
      </c>
      <c r="B24" s="27">
        <v>7.2568940493468794</v>
      </c>
      <c r="C24" s="27">
        <v>19.122686771761479</v>
      </c>
      <c r="D24" s="27">
        <v>18.564527260179435</v>
      </c>
    </row>
    <row r="25" spans="1:4" ht="18.600000000000001" customHeight="1" x14ac:dyDescent="0.2">
      <c r="A25" s="10" t="s">
        <v>20</v>
      </c>
      <c r="B25" s="28">
        <v>204.53326587401972</v>
      </c>
      <c r="C25" s="28">
        <v>191.11171001212776</v>
      </c>
      <c r="D25" s="28">
        <v>142.88330907326542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64.416315049226441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38.345323741007192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51.52916073968705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215.29850746268659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50.661625708884685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7.3153899240855758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52.173913043478258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26.915113871635612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13.595583160800553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22.498274672187716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38.095238095238095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18.564527260179435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142.88330907326542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2016-01-28T12:34:54Z</dcterms:modified>
</cp:coreProperties>
</file>