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<sst xmlns="http://schemas.openxmlformats.org/spreadsheetml/2006/main" count="25" uniqueCount="18">
  <si>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</si>
  <si>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</si>
  <si>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</si>
  <si>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</si>
  <si>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</si>
  <si>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</si>
  <si>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</si>
  <si>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</si>
  <si>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</si>
  <si>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</si>
  <si>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</si>
  <si>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</si>
  <si>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</si>
  <si>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</si>
  <si>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</si>
  <si>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VICENZA</t>
  </si>
  <si>
    <t>GAMBELLARA</t>
  </si>
  <si>
    <t>Gambellara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</si>
</sst>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42.151675485008816</c:v>
                </c:pt>
                <c:pt idx="1">
                  <c:v>61.647058823529413</c:v>
                </c:pt>
                <c:pt idx="2">
                  <c:v>89.045936395759711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88736"/>
        <c:axId val="92513408"/>
      </c:lineChart>
      <c:catAx>
        <c:axId val="9238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8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111.15061409179057</c:v>
                </c:pt>
                <c:pt idx="1">
                  <c:v>110.83652083463969</c:v>
                </c:pt>
                <c:pt idx="2">
                  <c:v>110.1441168728613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Gambellara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89.045936395759711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0.80205325633622082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110.1441168728613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1344"/>
        <c:axId val="96283648"/>
      </c:bubbleChart>
      <c:valAx>
        <c:axId val="96281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valAx>
        <c:axId val="9628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111.15061409179057</v>
      </c>
      <c r="C13" s="19">
        <v>110.83652083463969</v>
      </c>
      <c r="D13" s="19">
        <v>110.1441168728613</v>
      </c>
    </row>
    <row r="14" spans="1:4" ht="20.45" customHeight="1" x14ac:dyDescent="0.2">
      <c r="A14" s="8" t="s">
        <v>9</v>
      </c>
      <c r="B14" s="19">
        <v>1.4766686355581808</v>
      </c>
      <c r="C14" s="19">
        <v>4.9972542559033499</v>
      </c>
      <c r="D14" s="19">
        <v>3.812636165577342</v>
      </c>
    </row>
    <row r="15" spans="1:4" ht="20.45" customHeight="1" x14ac:dyDescent="0.2">
      <c r="A15" s="8" t="s">
        <v>10</v>
      </c>
      <c r="B15" s="19">
        <v>42.151675485008816</v>
      </c>
      <c r="C15" s="19">
        <v>61.647058823529413</v>
      </c>
      <c r="D15" s="19">
        <v>89.045936395759711</v>
      </c>
    </row>
    <row r="16" spans="1:4" ht="20.45" customHeight="1" x14ac:dyDescent="0.2">
      <c r="A16" s="8" t="s">
        <v>11</v>
      </c>
      <c r="B16" s="19">
        <v>0.77284946236559138</v>
      </c>
      <c r="C16" s="19">
        <v>0.56440903054448877</v>
      </c>
      <c r="D16" s="19">
        <v>0.80205325633622082</v>
      </c>
    </row>
    <row r="17" spans="1:4" ht="20.45" customHeight="1" x14ac:dyDescent="0.2">
      <c r="A17" s="9" t="s">
        <v>8</v>
      </c>
      <c r="B17" s="20">
        <v>27.906976744186046</v>
      </c>
      <c r="C17" s="20">
        <v>20.365535248041773</v>
      </c>
      <c r="D17" s="20">
        <v>15.249266862170089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110.1441168728613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3.812636165577342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89.045936395759711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0.80205325633622082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15.249266862170089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2016-01-28T09:48:38Z</dcterms:modified>
</cp:coreProperties>
</file>