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<sst xmlns="http://schemas.openxmlformats.org/spreadsheetml/2006/main" count="24" uniqueCount="18">
  <si>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</si>
  <si>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</si>
  <si>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</si>
  <si>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</si>
  <si>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</si>
  <si>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</si>
  <si>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</si>
  <si>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</si>
  <si>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</si>
  <si>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</si>
  <si>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</si>
  <si>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</si>
  <si>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</si>
  <si>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</si>
  <si>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</si>
  <si>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</si>
  <si>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GAMBELLARA</t>
  </si>
  <si>
    <t>Gambellara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</si>
</sst>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0.19138755980861244</c:v>
                </c:pt>
                <c:pt idx="1">
                  <c:v>0.26572187776793621</c:v>
                </c:pt>
                <c:pt idx="2">
                  <c:v>0.39525691699604742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33.684210526315788</c:v>
                </c:pt>
                <c:pt idx="1">
                  <c:v>41.098317094774131</c:v>
                </c:pt>
                <c:pt idx="2">
                  <c:v>46.403162055335969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46.403162055335969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39.047894567663128</v>
      </c>
      <c r="C13" s="22">
        <v>43.311589613679544</v>
      </c>
      <c r="D13" s="22">
        <v>47.25</v>
      </c>
    </row>
    <row r="14" spans="1:4" ht="19.149999999999999" customHeight="1" x14ac:dyDescent="0.2">
      <c r="A14" s="9" t="s">
        <v>8</v>
      </c>
      <c r="B14" s="22">
        <v>33.684210526315788</v>
      </c>
      <c r="C14" s="22">
        <v>41.098317094774131</v>
      </c>
      <c r="D14" s="22">
        <v>46.403162055335969</v>
      </c>
    </row>
    <row r="15" spans="1:4" ht="19.149999999999999" customHeight="1" x14ac:dyDescent="0.2">
      <c r="A15" s="9" t="s">
        <v>9</v>
      </c>
      <c r="B15" s="22">
        <v>0.19138755980861244</v>
      </c>
      <c r="C15" s="22">
        <v>0.26572187776793621</v>
      </c>
      <c r="D15" s="22">
        <v>0.39525691699604742</v>
      </c>
    </row>
    <row r="16" spans="1:4" ht="19.149999999999999" customHeight="1" x14ac:dyDescent="0.2">
      <c r="A16" s="11" t="s">
        <v>10</v>
      </c>
      <c r="B16" s="23" t="s">
        <v>11</v>
      </c>
      <c r="C16" s="23">
        <v>3.6249999999999996</v>
      </c>
      <c r="D16" s="23">
        <v>5.0918951491413074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47.25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46.403162055335969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0.39525691699604742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5.0918951491413074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2016-01-27T13:17:38Z</dcterms:modified>
</cp:coreProperties>
</file>