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<sst xmlns="http://schemas.openxmlformats.org/spreadsheetml/2006/main" count="40" uniqueCount="25">
  <si>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</si>
  <si>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</si>
  <si>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</si>
  <si>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</si>
  <si>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</si>
  <si>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</si>
  <si>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</si>
  <si>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</si>
  <si>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</si>
  <si>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</si>
  <si>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</si>
  <si>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</si>
  <si>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</si>
  <si>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</si>
  <si>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</si>
  <si>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</si>
  <si>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</si>
  <si>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</si>
  <si>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</si>
  <si>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</si>
  <si>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</si>
  <si>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</si>
  <si>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</si>
  <si>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GAMBELLARA</t>
  </si>
  <si>
    <t>Gambellara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</si>
</sst>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76.650717703349287</c:v>
                </c:pt>
                <c:pt idx="1">
                  <c:v>75.996457041629768</c:v>
                </c:pt>
                <c:pt idx="2">
                  <c:v>78.418972332015812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116.24688995215311</c:v>
                </c:pt>
                <c:pt idx="1">
                  <c:v>121.14968999114261</c:v>
                </c:pt>
                <c:pt idx="2">
                  <c:v>122.13913043478261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4246016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Gambellara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78.418972332015812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122.13913043478261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5.3057553956834536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78.418972332015812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122.13913043478261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76.650717703349287</v>
      </c>
      <c r="C13" s="22">
        <v>75.996457041629768</v>
      </c>
      <c r="D13" s="22">
        <v>78.418972332015812</v>
      </c>
    </row>
    <row r="14" spans="1:4" ht="19.149999999999999" customHeight="1" x14ac:dyDescent="0.2">
      <c r="A14" s="11" t="s">
        <v>8</v>
      </c>
      <c r="B14" s="22">
        <v>116.24688995215311</v>
      </c>
      <c r="C14" s="22">
        <v>121.14968999114261</v>
      </c>
      <c r="D14" s="22">
        <v>122.13913043478261</v>
      </c>
    </row>
    <row r="15" spans="1:4" ht="19.149999999999999" customHeight="1" x14ac:dyDescent="0.2">
      <c r="A15" s="11" t="s">
        <v>9</v>
      </c>
      <c r="B15" s="22" t="s">
        <v>18</v>
      </c>
      <c r="C15" s="22">
        <v>7.431192660550459</v>
      </c>
      <c r="D15" s="22">
        <v>5.3057553956834536</v>
      </c>
    </row>
    <row r="16" spans="1:4" ht="19.149999999999999" customHeight="1" x14ac:dyDescent="0.2">
      <c r="A16" s="11" t="s">
        <v>11</v>
      </c>
      <c r="B16" s="22">
        <v>9.1081593927893731</v>
      </c>
      <c r="C16" s="22">
        <v>15.798319327731091</v>
      </c>
      <c r="D16" s="22">
        <v>15.517241379310345</v>
      </c>
    </row>
    <row r="17" spans="1:4" ht="19.149999999999999" customHeight="1" x14ac:dyDescent="0.2">
      <c r="A17" s="11" t="s">
        <v>12</v>
      </c>
      <c r="B17" s="22">
        <v>13</v>
      </c>
      <c r="C17" s="22">
        <v>13.605442176870749</v>
      </c>
      <c r="D17" s="22">
        <v>28.125</v>
      </c>
    </row>
    <row r="18" spans="1:4" ht="19.149999999999999" customHeight="1" x14ac:dyDescent="0.2">
      <c r="A18" s="11" t="s">
        <v>13</v>
      </c>
      <c r="B18" s="22">
        <v>17.452504317789362</v>
      </c>
      <c r="C18" s="22">
        <v>24.579124579124482</v>
      </c>
      <c r="D18" s="22">
        <v>29.742268041237139</v>
      </c>
    </row>
    <row r="19" spans="1:4" ht="19.149999999999999" customHeight="1" x14ac:dyDescent="0.2">
      <c r="A19" s="11" t="s">
        <v>14</v>
      </c>
      <c r="B19" s="22">
        <v>97.392344497607652</v>
      </c>
      <c r="C19" s="22">
        <v>99.468556244464125</v>
      </c>
      <c r="D19" s="22">
        <v>99.48616600790514</v>
      </c>
    </row>
    <row r="20" spans="1:4" ht="19.149999999999999" customHeight="1" x14ac:dyDescent="0.2">
      <c r="A20" s="11" t="s">
        <v>16</v>
      </c>
      <c r="B20" s="22" t="s">
        <v>18</v>
      </c>
      <c r="C20" s="22">
        <v>76.984126984126988</v>
      </c>
      <c r="D20" s="22">
        <v>89.266155531215773</v>
      </c>
    </row>
    <row r="21" spans="1:4" ht="19.149999999999999" customHeight="1" x14ac:dyDescent="0.2">
      <c r="A21" s="11" t="s">
        <v>17</v>
      </c>
      <c r="B21" s="22" t="s">
        <v>18</v>
      </c>
      <c r="C21" s="22">
        <v>1.3605442176870748</v>
      </c>
      <c r="D21" s="22">
        <v>0.547645125958379</v>
      </c>
    </row>
    <row r="22" spans="1:4" ht="19.149999999999999" customHeight="1" x14ac:dyDescent="0.2">
      <c r="A22" s="11" t="s">
        <v>7</v>
      </c>
      <c r="B22" s="22">
        <v>32.153110047846887</v>
      </c>
      <c r="C22" s="22">
        <v>29.052258635961024</v>
      </c>
      <c r="D22" s="22">
        <v>2.8846153846153846</v>
      </c>
    </row>
    <row r="23" spans="1:4" ht="19.149999999999999" customHeight="1" x14ac:dyDescent="0.2">
      <c r="A23" s="12" t="s">
        <v>15</v>
      </c>
      <c r="B23" s="23">
        <v>4.4585987261146496</v>
      </c>
      <c r="C23" s="23">
        <v>12.653061224489795</v>
      </c>
      <c r="D23" s="23">
        <v>11.89488243430152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78.418972332015812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122.13913043478261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5.3057553956834536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15.517241379310345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28.125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29.742268041237139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99.48616600790514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89.266155531215773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0.547645125958379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2.8846153846153846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11.89488243430152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2016-01-27T09:17:01Z</dcterms:modified>
</cp:coreProperties>
</file>