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<sst xmlns="http://schemas.openxmlformats.org/spreadsheetml/2006/main" count="23" uniqueCount="17">
  <si>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</si>
  <si>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</si>
  <si>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</si>
  <si>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</si>
  <si>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</si>
  <si>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</si>
  <si>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</si>
  <si>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</si>
  <si>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</si>
  <si>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</si>
  <si>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</si>
  <si>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</si>
  <si>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</si>
  <si>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</si>
  <si>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</si>
  <si>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GAMBELLARA</t>
  </si>
  <si>
    <t>Gambellara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</si>
</sst>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17.283950617283949</c:v>
                </c:pt>
                <c:pt idx="1">
                  <c:v>11.771561771561771</c:v>
                </c:pt>
                <c:pt idx="2">
                  <c:v>10.734463276836157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8.6419753086419746</c:v>
                </c:pt>
                <c:pt idx="1">
                  <c:v>7.5757575757575761</c:v>
                </c:pt>
                <c:pt idx="2">
                  <c:v>5.0847457627118651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10.734463276836157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0.67796610169491522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10.734463276836157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1.080550098231827</v>
      </c>
      <c r="C13" s="27">
        <v>3.2008830022075054</v>
      </c>
      <c r="D13" s="27">
        <v>7.3510773130544997</v>
      </c>
    </row>
    <row r="14" spans="1:4" ht="19.149999999999999" customHeight="1" x14ac:dyDescent="0.2">
      <c r="A14" s="8" t="s">
        <v>7</v>
      </c>
      <c r="B14" s="27">
        <v>1.2345679012345678</v>
      </c>
      <c r="C14" s="27">
        <v>0.81585081585081576</v>
      </c>
      <c r="D14" s="27">
        <v>0.67796610169491522</v>
      </c>
    </row>
    <row r="15" spans="1:4" ht="19.149999999999999" customHeight="1" x14ac:dyDescent="0.2">
      <c r="A15" s="8" t="s">
        <v>8</v>
      </c>
      <c r="B15" s="27">
        <v>8.6419753086419746</v>
      </c>
      <c r="C15" s="27">
        <v>7.5757575757575761</v>
      </c>
      <c r="D15" s="27">
        <v>5.0847457627118651</v>
      </c>
    </row>
    <row r="16" spans="1:4" ht="19.149999999999999" customHeight="1" x14ac:dyDescent="0.2">
      <c r="A16" s="9" t="s">
        <v>9</v>
      </c>
      <c r="B16" s="28">
        <v>17.283950617283949</v>
      </c>
      <c r="C16" s="28">
        <v>11.771561771561771</v>
      </c>
      <c r="D16" s="28">
        <v>10.734463276836157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7.3510773130544997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0.67796610169491522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5.0847457627118651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10.734463276836157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2016-01-26T13:16:01Z</dcterms:modified>
</cp:coreProperties>
</file>