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<sst xmlns="http://schemas.openxmlformats.org/spreadsheetml/2006/main" count="21" uniqueCount="16">
  <si>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</si>
  <si>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</si>
  <si>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</si>
  <si>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</si>
  <si>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</si>
  <si>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</si>
  <si>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</si>
  <si>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</si>
  <si>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</si>
  <si>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</si>
  <si>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</si>
  <si>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</si>
  <si>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</si>
  <si>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</si>
  <si>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GAMBELLARA</t>
  </si>
  <si>
    <t>Gambellara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</si>
</sst>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2.9544159544159543</c:v>
                </c:pt>
                <c:pt idx="1">
                  <c:v>2.7532693984306889</c:v>
                </c:pt>
                <c:pt idx="2">
                  <c:v>2.5095638867635808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86560"/>
        <c:axId val="203600640"/>
      </c:lineChart>
      <c:catAx>
        <c:axId val="20358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00640"/>
        <c:crosses val="autoZero"/>
        <c:auto val="1"/>
        <c:lblAlgn val="ctr"/>
        <c:lblOffset val="100"/>
        <c:noMultiLvlLbl val="0"/>
      </c:catAx>
      <c:valAx>
        <c:axId val="20360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58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22.317188983855651</c:v>
                </c:pt>
                <c:pt idx="1">
                  <c:v>23.801220575414124</c:v>
                </c:pt>
                <c:pt idx="2">
                  <c:v>31.063504208110178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40320"/>
        <c:axId val="204443648"/>
      </c:lineChart>
      <c:catAx>
        <c:axId val="2044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43648"/>
        <c:crosses val="autoZero"/>
        <c:auto val="1"/>
        <c:lblAlgn val="ctr"/>
        <c:lblOffset val="100"/>
        <c:noMultiLvlLbl val="0"/>
      </c:catAx>
      <c:valAx>
        <c:axId val="2044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31.063504208110178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1.224177505738332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2.5095638867635808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277888"/>
        <c:axId val="208280192"/>
      </c:bubbleChart>
      <c:valAx>
        <c:axId val="20827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80192"/>
        <c:crosses val="autoZero"/>
        <c:crossBetween val="midCat"/>
      </c:valAx>
      <c:valAx>
        <c:axId val="20828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7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2.9544159544159543</v>
      </c>
      <c r="C13" s="27">
        <v>2.7532693984306889</v>
      </c>
      <c r="D13" s="27">
        <v>2.5095638867635808</v>
      </c>
    </row>
    <row r="14" spans="1:4" ht="21.6" customHeight="1" x14ac:dyDescent="0.2">
      <c r="A14" s="8" t="s">
        <v>6</v>
      </c>
      <c r="B14" s="27">
        <v>22.317188983855651</v>
      </c>
      <c r="C14" s="27">
        <v>23.801220575414124</v>
      </c>
      <c r="D14" s="27">
        <v>31.063504208110178</v>
      </c>
    </row>
    <row r="15" spans="1:4" ht="21.6" customHeight="1" x14ac:dyDescent="0.2">
      <c r="A15" s="9" t="s">
        <v>7</v>
      </c>
      <c r="B15" s="28">
        <v>0.75973409306742645</v>
      </c>
      <c r="C15" s="28">
        <v>1.3949433304272014</v>
      </c>
      <c r="D15" s="28">
        <v>1.224177505738332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2.5095638867635808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31.063504208110178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1.224177505738332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2015-04-17T08:39:53Z</dcterms:modified>
</cp:coreProperties>
</file>