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<sst xmlns="http://schemas.openxmlformats.org/spreadsheetml/2006/main" count="38" uniqueCount="25">
  <si>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</si>
  <si>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</si>
  <si>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</si>
  <si>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</si>
  <si>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</si>
  <si>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</si>
  <si>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</si>
  <si>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</si>
  <si>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</si>
  <si>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</si>
  <si>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</si>
  <si>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</si>
  <si>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</si>
  <si>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</si>
  <si>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</si>
  <si>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</si>
  <si>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</si>
  <si>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</si>
  <si>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</si>
  <si>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</si>
  <si>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</si>
  <si>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</si>
  <si>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GAMBELLARA</t>
  </si>
  <si>
    <t>-</t>
  </si>
  <si>
    <t>Gambellara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</si>
</sst>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1.6905071521456438</c:v>
                </c:pt>
                <c:pt idx="2">
                  <c:v>3.0612244897959182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7.4074074074074066</c:v>
                </c:pt>
                <c:pt idx="1">
                  <c:v>27.969348659003828</c:v>
                </c:pt>
                <c:pt idx="2">
                  <c:v>31.382113821138212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7968"/>
        <c:axId val="100082048"/>
      </c:lineChart>
      <c:catAx>
        <c:axId val="10006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31.382113821138212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55.203619909502265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Gambellara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31.382113821138212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5536"/>
        <c:axId val="100382208"/>
      </c:bubbleChart>
      <c:valAx>
        <c:axId val="10030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5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8.5877862595419856</v>
      </c>
      <c r="C13" s="30">
        <v>81.5625</v>
      </c>
      <c r="D13" s="30">
        <v>185.29677613739079</v>
      </c>
    </row>
    <row r="14" spans="1:4" ht="19.899999999999999" customHeight="1" x14ac:dyDescent="0.2">
      <c r="A14" s="9" t="s">
        <v>8</v>
      </c>
      <c r="B14" s="30">
        <v>7.4074074074074066</v>
      </c>
      <c r="C14" s="30">
        <v>27.969348659003828</v>
      </c>
      <c r="D14" s="30">
        <v>31.382113821138212</v>
      </c>
    </row>
    <row r="15" spans="1:4" ht="19.899999999999999" customHeight="1" x14ac:dyDescent="0.2">
      <c r="A15" s="9" t="s">
        <v>7</v>
      </c>
      <c r="B15" s="30">
        <v>0</v>
      </c>
      <c r="C15" s="30">
        <v>1.6905071521456438</v>
      </c>
      <c r="D15" s="30">
        <v>3.0612244897959182</v>
      </c>
    </row>
    <row r="16" spans="1:4" ht="19.899999999999999" customHeight="1" x14ac:dyDescent="0.2">
      <c r="A16" s="9" t="s">
        <v>14</v>
      </c>
      <c r="B16" s="30">
        <v>92</v>
      </c>
      <c r="C16" s="30">
        <v>69.191919191919197</v>
      </c>
      <c r="D16" s="30">
        <v>55.203619909502265</v>
      </c>
    </row>
    <row r="17" spans="1:4" ht="19.899999999999999" customHeight="1" x14ac:dyDescent="0.2">
      <c r="A17" s="9" t="s">
        <v>15</v>
      </c>
      <c r="B17" s="30">
        <v>56.538429441709084</v>
      </c>
      <c r="C17" s="30">
        <v>75.162381480183996</v>
      </c>
      <c r="D17" s="30">
        <v>92.10244172373244</v>
      </c>
    </row>
    <row r="18" spans="1:4" ht="19.899999999999999" customHeight="1" x14ac:dyDescent="0.2">
      <c r="A18" s="9" t="s">
        <v>16</v>
      </c>
      <c r="B18" s="30">
        <v>116.29213483146069</v>
      </c>
      <c r="C18" s="30">
        <v>63.181148748159053</v>
      </c>
      <c r="D18" s="30">
        <v>33.040702314445333</v>
      </c>
    </row>
    <row r="19" spans="1:4" ht="19.899999999999999" customHeight="1" x14ac:dyDescent="0.2">
      <c r="A19" s="9" t="s">
        <v>9</v>
      </c>
      <c r="B19" s="30" t="s">
        <v>20</v>
      </c>
      <c r="C19" s="30">
        <v>14.559386973180077</v>
      </c>
      <c r="D19" s="30">
        <v>9.4308943089430901</v>
      </c>
    </row>
    <row r="20" spans="1:4" ht="19.899999999999999" customHeight="1" x14ac:dyDescent="0.2">
      <c r="A20" s="9" t="s">
        <v>17</v>
      </c>
      <c r="B20" s="30">
        <v>0</v>
      </c>
      <c r="C20" s="30">
        <v>31.428571428571427</v>
      </c>
      <c r="D20" s="30">
        <v>30.232558139534881</v>
      </c>
    </row>
    <row r="21" spans="1:4" ht="19.899999999999999" customHeight="1" x14ac:dyDescent="0.2">
      <c r="A21" s="9" t="s">
        <v>18</v>
      </c>
      <c r="B21" s="30" t="s">
        <v>23</v>
      </c>
      <c r="C21" s="30">
        <v>115.42092840283243</v>
      </c>
      <c r="D21" s="30">
        <v>113.33333333333333</v>
      </c>
    </row>
    <row r="22" spans="1:4" ht="19.899999999999999" customHeight="1" x14ac:dyDescent="0.2">
      <c r="A22" s="10" t="s">
        <v>19</v>
      </c>
      <c r="B22" s="31" t="s">
        <v>23</v>
      </c>
      <c r="C22" s="31">
        <v>865.31770045385792</v>
      </c>
      <c r="D22" s="31">
        <v>311.19458397029922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185.29677613739079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31.382113821138212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3.0612244897959182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55.203619909502265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92.10244172373244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33.040702314445333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9.4308943089430901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30.232558139534881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113.33333333333333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311.19458397029922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2016-01-26T09:43:06Z</dcterms:modified>
</cp:coreProperties>
</file>