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<sst xmlns="http://schemas.openxmlformats.org/spreadsheetml/2006/main" count="29" uniqueCount="20">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</sst>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6.6793893129770989</c:v>
                </c:pt>
                <c:pt idx="1">
                  <c:v>7.53125</c:v>
                </c:pt>
                <c:pt idx="2">
                  <c:v>9.8222356131364883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9392"/>
        <c:axId val="175442944"/>
      </c:lineChart>
      <c:catAx>
        <c:axId val="1747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42944"/>
        <c:crosses val="autoZero"/>
        <c:auto val="1"/>
        <c:lblAlgn val="ctr"/>
        <c:lblOffset val="100"/>
        <c:noMultiLvlLbl val="0"/>
      </c:catAx>
      <c:valAx>
        <c:axId val="1754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5.343511450381679</c:v>
                </c:pt>
                <c:pt idx="1">
                  <c:v>5.875</c:v>
                </c:pt>
                <c:pt idx="2">
                  <c:v>6.0861705332931608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5616"/>
        <c:axId val="175459328"/>
      </c:lineChart>
      <c:catAx>
        <c:axId val="175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9328"/>
        <c:crosses val="autoZero"/>
        <c:auto val="1"/>
        <c:lblAlgn val="ctr"/>
        <c:lblOffset val="100"/>
        <c:noMultiLvlLbl val="0"/>
      </c:catAx>
      <c:valAx>
        <c:axId val="1754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29.287356321839081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23.310344827586206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3.4875183553597653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29.287356321839081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23.310344827586206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9904"/>
        <c:axId val="175506176"/>
      </c:bubbleChart>
      <c:valAx>
        <c:axId val="1754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6176"/>
        <c:crosses val="autoZero"/>
        <c:crossBetween val="midCat"/>
      </c:valAx>
      <c:valAx>
        <c:axId val="1755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96.86912961803381</v>
      </c>
      <c r="C13" s="22">
        <v>100.37570444583595</v>
      </c>
      <c r="D13" s="22">
        <v>101.64034021871203</v>
      </c>
    </row>
    <row r="14" spans="1:4" ht="17.45" customHeight="1" x14ac:dyDescent="0.2">
      <c r="A14" s="10" t="s">
        <v>7</v>
      </c>
      <c r="B14" s="22">
        <v>5.343511450381679</v>
      </c>
      <c r="C14" s="22">
        <v>5.875</v>
      </c>
      <c r="D14" s="22">
        <v>6.0861705332931608</v>
      </c>
    </row>
    <row r="15" spans="1:4" ht="17.45" customHeight="1" x14ac:dyDescent="0.2">
      <c r="A15" s="10" t="s">
        <v>14</v>
      </c>
      <c r="B15" s="22">
        <v>6.6793893129770989</v>
      </c>
      <c r="C15" s="22">
        <v>7.53125</v>
      </c>
      <c r="D15" s="22">
        <v>9.8222356131364883</v>
      </c>
    </row>
    <row r="16" spans="1:4" ht="17.45" customHeight="1" x14ac:dyDescent="0.2">
      <c r="A16" s="10" t="s">
        <v>8</v>
      </c>
      <c r="B16" s="22">
        <v>20.42124542124542</v>
      </c>
      <c r="C16" s="22">
        <v>24.319419237749546</v>
      </c>
      <c r="D16" s="22">
        <v>29.287356321839081</v>
      </c>
    </row>
    <row r="17" spans="1:4" ht="17.45" customHeight="1" x14ac:dyDescent="0.2">
      <c r="A17" s="10" t="s">
        <v>9</v>
      </c>
      <c r="B17" s="22">
        <v>23.534798534798533</v>
      </c>
      <c r="C17" s="22">
        <v>20.871143375680582</v>
      </c>
      <c r="D17" s="22">
        <v>23.310344827586206</v>
      </c>
    </row>
    <row r="18" spans="1:4" ht="17.45" customHeight="1" x14ac:dyDescent="0.2">
      <c r="A18" s="10" t="s">
        <v>10</v>
      </c>
      <c r="B18" s="22">
        <v>86.770428015564207</v>
      </c>
      <c r="C18" s="22">
        <v>116.52173913043478</v>
      </c>
      <c r="D18" s="22">
        <v>125.64102564102564</v>
      </c>
    </row>
    <row r="19" spans="1:4" ht="17.45" customHeight="1" x14ac:dyDescent="0.2">
      <c r="A19" s="11" t="s">
        <v>15</v>
      </c>
      <c r="B19" s="23">
        <v>1.3715207745058491</v>
      </c>
      <c r="C19" s="23">
        <v>2.2306238185255198</v>
      </c>
      <c r="D19" s="23">
        <v>3.4875183553597653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101.64034021871203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6.0861705332931608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9.8222356131364883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29.287356321839081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23.310344827586206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125.64102564102564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3.4875183553597653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2015-04-16T11:49:58Z</dcterms:modified>
</cp:coreProperties>
</file>