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<sst xmlns="http://schemas.openxmlformats.org/spreadsheetml/2006/main" count="40" uniqueCount="23">
  <si>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</si>
  <si>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</si>
  <si>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</si>
  <si>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</si>
  <si>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</si>
  <si>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</si>
  <si>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</si>
  <si>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</si>
  <si>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</si>
  <si>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</si>
  <si>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</si>
  <si>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</si>
  <si>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</si>
  <si>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</si>
  <si>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</si>
  <si>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</si>
  <si>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</si>
  <si>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</si>
  <si>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</si>
  <si>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</si>
  <si>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VICENZA</t>
  </si>
  <si>
    <t>GALLIO</t>
  </si>
  <si>
    <t>Gallio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</si>
</sst>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4.9046321525885563</c:v>
                </c:pt>
                <c:pt idx="1">
                  <c:v>1.7937219730941705</c:v>
                </c:pt>
                <c:pt idx="2">
                  <c:v>0.89641434262948216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8528"/>
        <c:axId val="95001216"/>
      </c:lineChart>
      <c:catAx>
        <c:axId val="949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1216"/>
        <c:crosses val="autoZero"/>
        <c:auto val="1"/>
        <c:lblAlgn val="ctr"/>
        <c:lblOffset val="100"/>
        <c:noMultiLvlLbl val="0"/>
      </c:catAx>
      <c:valAx>
        <c:axId val="95001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14.855072463768115</c:v>
                </c:pt>
                <c:pt idx="1">
                  <c:v>9.9137931034482758</c:v>
                </c:pt>
                <c:pt idx="2">
                  <c:v>9.4444444444444446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7984"/>
        <c:axId val="95111424"/>
      </c:lineChart>
      <c:catAx>
        <c:axId val="9501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1424"/>
        <c:crosses val="autoZero"/>
        <c:auto val="1"/>
        <c:lblAlgn val="ctr"/>
        <c:lblOffset val="100"/>
        <c:noMultiLvlLbl val="0"/>
      </c:catAx>
      <c:valAx>
        <c:axId val="9511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7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0.69721115537848599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2.3904382470119523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0.33236393851267138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0.69721115537848599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2.3904382470119523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99.509</v>
      </c>
      <c r="C13" s="23">
        <v>96.652000000000001</v>
      </c>
      <c r="D13" s="23">
        <v>96.715999999999994</v>
      </c>
    </row>
    <row r="14" spans="1:4" ht="18" customHeight="1" x14ac:dyDescent="0.2">
      <c r="A14" s="10" t="s">
        <v>11</v>
      </c>
      <c r="B14" s="23">
        <v>3223</v>
      </c>
      <c r="C14" s="23">
        <v>6501</v>
      </c>
      <c r="D14" s="23">
        <v>7484.5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4.9046321525885563</v>
      </c>
      <c r="C17" s="23">
        <v>1.7937219730941705</v>
      </c>
      <c r="D17" s="23">
        <v>0.89641434262948216</v>
      </c>
    </row>
    <row r="18" spans="1:4" ht="18" customHeight="1" x14ac:dyDescent="0.2">
      <c r="A18" s="10" t="s">
        <v>8</v>
      </c>
      <c r="B18" s="23">
        <v>2.0435967302452318</v>
      </c>
      <c r="C18" s="23">
        <v>0.44843049327354262</v>
      </c>
      <c r="D18" s="23">
        <v>0.69721115537848599</v>
      </c>
    </row>
    <row r="19" spans="1:4" ht="18" customHeight="1" x14ac:dyDescent="0.2">
      <c r="A19" s="10" t="s">
        <v>14</v>
      </c>
      <c r="B19" s="23">
        <v>2.2303140646335913</v>
      </c>
      <c r="C19" s="23">
        <v>1.2451696006869901</v>
      </c>
      <c r="D19" s="23">
        <v>0.33236393851267138</v>
      </c>
    </row>
    <row r="20" spans="1:4" ht="18" customHeight="1" x14ac:dyDescent="0.2">
      <c r="A20" s="10" t="s">
        <v>15</v>
      </c>
      <c r="B20" s="23">
        <v>14.855072463768115</v>
      </c>
      <c r="C20" s="23">
        <v>9.9137931034482758</v>
      </c>
      <c r="D20" s="23">
        <v>9.4444444444444446</v>
      </c>
    </row>
    <row r="21" spans="1:4" ht="18" customHeight="1" x14ac:dyDescent="0.2">
      <c r="A21" s="12" t="s">
        <v>16</v>
      </c>
      <c r="B21" s="24">
        <v>1.4986376021798364</v>
      </c>
      <c r="C21" s="24">
        <v>1.5695067264573992</v>
      </c>
      <c r="D21" s="24">
        <v>2.3904382470119523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96.715999999999994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7484.5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0.89641434262948216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0.69721115537848599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0.33236393851267138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9.4444444444444446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2.3904382470119523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2016-02-16T15:03:13Z</dcterms:modified>
</cp:coreProperties>
</file>