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<sst xmlns="http://schemas.openxmlformats.org/spreadsheetml/2006/main" count="33" uniqueCount="22">
  <si>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</si>
  <si>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</si>
  <si>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</si>
  <si>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</si>
  <si>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</si>
  <si>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</si>
  <si>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</si>
  <si>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</si>
  <si>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</si>
  <si>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</si>
  <si>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</si>
  <si>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</si>
  <si>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</si>
  <si>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</si>
  <si>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</si>
  <si>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</si>
  <si>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</si>
  <si>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</si>
  <si>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</si>
  <si>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</si>
  <si>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GALLIO</t>
  </si>
  <si>
    <t>Gallio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</si>
</sst>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53.672922252010721</c:v>
                </c:pt>
                <c:pt idx="1">
                  <c:v>60.678851174934721</c:v>
                </c:pt>
                <c:pt idx="2">
                  <c:v>62.5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6656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49.75024975024975</c:v>
                </c:pt>
                <c:pt idx="1">
                  <c:v>59.896729776247845</c:v>
                </c:pt>
                <c:pt idx="2">
                  <c:v>66.970954356846462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7.8838174273858916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16.265560165975103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66.970954356846462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53.672922252010721</v>
      </c>
      <c r="C13" s="21">
        <v>60.678851174934721</v>
      </c>
      <c r="D13" s="21">
        <v>62.5</v>
      </c>
    </row>
    <row r="14" spans="1:4" ht="17.45" customHeight="1" x14ac:dyDescent="0.2">
      <c r="A14" s="10" t="s">
        <v>13</v>
      </c>
      <c r="B14" s="21">
        <v>23.753351206434317</v>
      </c>
      <c r="C14" s="21">
        <v>30.861618798955615</v>
      </c>
      <c r="D14" s="21">
        <v>31.224066390041493</v>
      </c>
    </row>
    <row r="15" spans="1:4" ht="17.45" customHeight="1" x14ac:dyDescent="0.2">
      <c r="A15" s="10" t="s">
        <v>14</v>
      </c>
      <c r="B15" s="21">
        <v>109.31034482758622</v>
      </c>
      <c r="C15" s="21">
        <v>122.09944751381217</v>
      </c>
      <c r="D15" s="21">
        <v>120.64343163538874</v>
      </c>
    </row>
    <row r="16" spans="1:4" ht="17.45" customHeight="1" x14ac:dyDescent="0.2">
      <c r="A16" s="10" t="s">
        <v>7</v>
      </c>
      <c r="B16" s="21">
        <v>47.014925373134332</v>
      </c>
      <c r="C16" s="21">
        <v>71.291866028708128</v>
      </c>
      <c r="D16" s="21">
        <v>66.086956521739125</v>
      </c>
    </row>
    <row r="17" spans="1:4" ht="17.45" customHeight="1" x14ac:dyDescent="0.2">
      <c r="A17" s="10" t="s">
        <v>8</v>
      </c>
      <c r="B17" s="21">
        <v>49.75024975024975</v>
      </c>
      <c r="C17" s="21">
        <v>59.896729776247845</v>
      </c>
      <c r="D17" s="21">
        <v>66.970954356846462</v>
      </c>
    </row>
    <row r="18" spans="1:4" ht="17.45" customHeight="1" x14ac:dyDescent="0.2">
      <c r="A18" s="10" t="s">
        <v>15</v>
      </c>
      <c r="B18" s="21">
        <v>11.988011988011989</v>
      </c>
      <c r="C18" s="21">
        <v>5.8519793459552494</v>
      </c>
      <c r="D18" s="21">
        <v>7.8838174273858916</v>
      </c>
    </row>
    <row r="19" spans="1:4" ht="17.45" customHeight="1" x14ac:dyDescent="0.2">
      <c r="A19" s="10" t="s">
        <v>9</v>
      </c>
      <c r="B19" s="21">
        <v>26.973026973026975</v>
      </c>
      <c r="C19" s="21">
        <v>18.588640275387263</v>
      </c>
      <c r="D19" s="21">
        <v>16.265560165975103</v>
      </c>
    </row>
    <row r="20" spans="1:4" ht="17.45" customHeight="1" x14ac:dyDescent="0.2">
      <c r="A20" s="10" t="s">
        <v>11</v>
      </c>
      <c r="B20" s="21">
        <v>89.510489510489506</v>
      </c>
      <c r="C20" s="21">
        <v>81.755593803786581</v>
      </c>
      <c r="D20" s="21">
        <v>85.22821576763485</v>
      </c>
    </row>
    <row r="21" spans="1:4" ht="17.45" customHeight="1" x14ac:dyDescent="0.2">
      <c r="A21" s="11" t="s">
        <v>10</v>
      </c>
      <c r="B21" s="22">
        <v>2.0979020979020979</v>
      </c>
      <c r="C21" s="22">
        <v>3.4423407917383817</v>
      </c>
      <c r="D21" s="22">
        <v>4.8132780082987559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62.5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31.224066390041493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120.64343163538874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66.086956521739125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66.970954356846462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7.8838174273858916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16.265560165975103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85.22821576763485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4.8132780082987559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2016-01-28T16:56:38Z</dcterms:modified>
</cp:coreProperties>
</file>