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<sst xmlns="http://schemas.openxmlformats.org/spreadsheetml/2006/main" count="23" uniqueCount="17">
  <si>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</si>
  <si>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</si>
  <si>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</si>
  <si>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</si>
  <si>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</si>
  <si>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</si>
  <si>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</si>
  <si>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</si>
  <si>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</si>
  <si>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</si>
  <si>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</si>
  <si>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</si>
  <si>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</si>
  <si>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</si>
  <si>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</si>
  <si>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GALLIO</t>
  </si>
  <si>
    <t>Gallio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</si>
</sst>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10.284463894967178</c:v>
                </c:pt>
                <c:pt idx="1">
                  <c:v>4.6580773042616448</c:v>
                </c:pt>
                <c:pt idx="2">
                  <c:v>6.2558356676003735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14432"/>
        <c:axId val="82115968"/>
      </c:lineChart>
      <c:catAx>
        <c:axId val="821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115968"/>
        <c:crosses val="autoZero"/>
        <c:auto val="1"/>
        <c:lblAlgn val="ctr"/>
        <c:lblOffset val="100"/>
        <c:noMultiLvlLbl val="0"/>
      </c:catAx>
      <c:valAx>
        <c:axId val="821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21.333333333333336</c:v>
                </c:pt>
                <c:pt idx="1">
                  <c:v>12.23021582733813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74048"/>
        <c:axId val="84686720"/>
      </c:lineChart>
      <c:catAx>
        <c:axId val="846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86720"/>
        <c:crosses val="autoZero"/>
        <c:auto val="1"/>
        <c:lblAlgn val="ctr"/>
        <c:lblOffset val="100"/>
        <c:noMultiLvlLbl val="0"/>
      </c:catAx>
      <c:valAx>
        <c:axId val="8468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74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10.135135135135135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10.135135135135135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8928"/>
        <c:axId val="88917504"/>
      </c:bubbleChart>
      <c:valAx>
        <c:axId val="8890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504"/>
        <c:crosses val="autoZero"/>
        <c:crossBetween val="midCat"/>
      </c:valAx>
      <c:valAx>
        <c:axId val="889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8.514190317195327</v>
      </c>
      <c r="C13" s="27">
        <v>2.7552674230145868</v>
      </c>
      <c r="D13" s="27">
        <v>3.5087719298245612</v>
      </c>
    </row>
    <row r="14" spans="1:4" ht="19.899999999999999" customHeight="1" x14ac:dyDescent="0.2">
      <c r="A14" s="9" t="s">
        <v>11</v>
      </c>
      <c r="B14" s="27">
        <v>13.65079365079365</v>
      </c>
      <c r="C14" s="27">
        <v>7.6530612244897958</v>
      </c>
      <c r="D14" s="27">
        <v>10.135135135135135</v>
      </c>
    </row>
    <row r="15" spans="1:4" ht="19.899999999999999" customHeight="1" x14ac:dyDescent="0.2">
      <c r="A15" s="9" t="s">
        <v>12</v>
      </c>
      <c r="B15" s="27">
        <v>10.284463894967178</v>
      </c>
      <c r="C15" s="27">
        <v>4.6580773042616448</v>
      </c>
      <c r="D15" s="27">
        <v>6.2558356676003735</v>
      </c>
    </row>
    <row r="16" spans="1:4" ht="19.899999999999999" customHeight="1" x14ac:dyDescent="0.2">
      <c r="A16" s="10" t="s">
        <v>13</v>
      </c>
      <c r="B16" s="28">
        <v>21.333333333333336</v>
      </c>
      <c r="C16" s="28">
        <v>12.23021582733813</v>
      </c>
      <c r="D16" s="28">
        <v>21.052631578947366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3.5087719298245612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10.135135135135135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6.2558356676003735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21.052631578947366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2016-04-29T10:13:28Z</dcterms:modified>
</cp:coreProperties>
</file>