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<sst xmlns="http://schemas.openxmlformats.org/spreadsheetml/2006/main" count="25" uniqueCount="18">
  <si>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</si>
  <si>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</si>
  <si>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</si>
  <si>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</si>
  <si>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</si>
  <si>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</si>
  <si>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</si>
  <si>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</si>
  <si>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</si>
  <si>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</si>
  <si>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</si>
  <si>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</si>
  <si>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</si>
  <si>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</si>
  <si>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</si>
  <si>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</si>
  <si>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GALLIO</t>
  </si>
  <si>
    <t>Gallio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</si>
</sst>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16.163793103448278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33.582089552238806</c:v>
                </c:pt>
                <c:pt idx="1">
                  <c:v>38.095238095238095</c:v>
                </c:pt>
                <c:pt idx="2">
                  <c:v>42.125237191650854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62.51246261216351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42.125237191650854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62.51246261216351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42.125237191650854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48640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66.852678571428569</v>
      </c>
      <c r="C13" s="28">
        <v>63.5427394438723</v>
      </c>
      <c r="D13" s="28">
        <v>62.51246261216351</v>
      </c>
    </row>
    <row r="14" spans="1:4" ht="17.45" customHeight="1" x14ac:dyDescent="0.25">
      <c r="A14" s="9" t="s">
        <v>10</v>
      </c>
      <c r="B14" s="28">
        <v>33.582089552238806</v>
      </c>
      <c r="C14" s="28">
        <v>38.095238095238095</v>
      </c>
      <c r="D14" s="28">
        <v>42.125237191650854</v>
      </c>
    </row>
    <row r="15" spans="1:4" ht="17.45" customHeight="1" x14ac:dyDescent="0.25">
      <c r="A15" s="27" t="s">
        <v>11</v>
      </c>
      <c r="B15" s="28">
        <v>49.836423118865866</v>
      </c>
      <c r="C15" s="28">
        <v>50.449999999999996</v>
      </c>
      <c r="D15" s="28">
        <v>52.066115702479344</v>
      </c>
    </row>
    <row r="16" spans="1:4" ht="17.45" customHeight="1" x14ac:dyDescent="0.25">
      <c r="A16" s="27" t="s">
        <v>12</v>
      </c>
      <c r="B16" s="28">
        <v>18.181818181818183</v>
      </c>
      <c r="C16" s="28">
        <v>16.163793103448278</v>
      </c>
      <c r="D16" s="28">
        <v>15.277777777777779</v>
      </c>
    </row>
    <row r="17" spans="1:4" ht="17.45" customHeight="1" x14ac:dyDescent="0.25">
      <c r="A17" s="10" t="s">
        <v>7</v>
      </c>
      <c r="B17" s="31">
        <v>152.02702702702703</v>
      </c>
      <c r="C17" s="31">
        <v>109.44881889763781</v>
      </c>
      <c r="D17" s="31">
        <v>73.076923076923066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62.51246261216351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42.125237191650854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52.066115702479344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15.277777777777779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73.076923076923066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2016-03-11T09:50:28Z</dcterms:modified>
</cp:coreProperties>
</file>