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<sst xmlns="http://schemas.openxmlformats.org/spreadsheetml/2006/main" count="23" uniqueCount="17">
  <si>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</si>
  <si>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</si>
  <si>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</si>
  <si>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</si>
  <si>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</si>
  <si>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</si>
  <si>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</si>
  <si>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</si>
  <si>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</si>
  <si>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</si>
  <si>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</si>
  <si>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</si>
  <si>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</si>
  <si>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</si>
  <si>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</si>
  <si>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GALLIO</t>
  </si>
  <si>
    <t>Gallio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</si>
</sst>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4.7337278106508878</c:v>
                </c:pt>
                <c:pt idx="1">
                  <c:v>5.2910052910052912</c:v>
                </c:pt>
                <c:pt idx="2">
                  <c:v>10.218978102189782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2640"/>
        <c:axId val="185154560"/>
      </c:lineChart>
      <c:catAx>
        <c:axId val="1851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4560"/>
        <c:crosses val="autoZero"/>
        <c:auto val="1"/>
        <c:lblAlgn val="ctr"/>
        <c:lblOffset val="100"/>
        <c:noMultiLvlLbl val="0"/>
      </c:catAx>
      <c:valAx>
        <c:axId val="18515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2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4752"/>
        <c:axId val="185213312"/>
      </c:lineChart>
      <c:catAx>
        <c:axId val="1851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3312"/>
        <c:crosses val="autoZero"/>
        <c:auto val="1"/>
        <c:lblAlgn val="ctr"/>
        <c:lblOffset val="100"/>
        <c:noMultiLvlLbl val="0"/>
      </c:catAx>
      <c:valAx>
        <c:axId val="1852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10.218978102189782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43.207126948775056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0288"/>
        <c:axId val="185267712"/>
      </c:bubbleChart>
      <c:valAx>
        <c:axId val="1852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7712"/>
        <c:crosses val="autoZero"/>
        <c:crossBetween val="midCat"/>
      </c:valAx>
      <c:valAx>
        <c:axId val="1852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20.035778175313059</v>
      </c>
      <c r="C13" s="19">
        <v>32.063975628332066</v>
      </c>
      <c r="D13" s="19">
        <v>47.884187082405347</v>
      </c>
    </row>
    <row r="14" spans="1:4" ht="15.6" customHeight="1" x14ac:dyDescent="0.2">
      <c r="A14" s="8" t="s">
        <v>7</v>
      </c>
      <c r="B14" s="19">
        <v>4.7337278106508878</v>
      </c>
      <c r="C14" s="19">
        <v>5.2910052910052912</v>
      </c>
      <c r="D14" s="19">
        <v>10.218978102189782</v>
      </c>
    </row>
    <row r="15" spans="1:4" ht="15.6" customHeight="1" x14ac:dyDescent="0.2">
      <c r="A15" s="8" t="s">
        <v>9</v>
      </c>
      <c r="B15" s="19">
        <v>95.454545454545453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37.0304114490161</v>
      </c>
      <c r="C16" s="20">
        <v>45.544554455445549</v>
      </c>
      <c r="D16" s="20">
        <v>43.207126948775056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47.884187082405347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10.218978102189782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43.207126948775056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2015-04-20T12:17:38Z</dcterms:modified>
</cp:coreProperties>
</file>