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<sst xmlns="http://schemas.openxmlformats.org/spreadsheetml/2006/main" count="24" uniqueCount="18">
  <si>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</si>
  <si>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</si>
  <si>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</si>
  <si>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</si>
  <si>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</si>
  <si>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</si>
  <si>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</si>
  <si>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</si>
  <si>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</si>
  <si>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</si>
  <si>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</si>
  <si>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</si>
  <si>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</si>
  <si>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</si>
  <si>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</si>
  <si>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</si>
  <si>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GALLIO</t>
  </si>
  <si>
    <t>Gallio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</si>
</sst>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0.9536784741144414</c:v>
                </c:pt>
                <c:pt idx="1">
                  <c:v>0.5611672278338945</c:v>
                </c:pt>
                <c:pt idx="2">
                  <c:v>0.20020020020020018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21.117166212534062</c:v>
                </c:pt>
                <c:pt idx="1">
                  <c:v>22.334455667789001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0.20020020020020018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32.110150204824762</v>
      </c>
      <c r="C13" s="22">
        <v>34.258480034349503</v>
      </c>
      <c r="D13" s="22">
        <v>38.64</v>
      </c>
    </row>
    <row r="14" spans="1:4" ht="19.149999999999999" customHeight="1" x14ac:dyDescent="0.2">
      <c r="A14" s="9" t="s">
        <v>8</v>
      </c>
      <c r="B14" s="22">
        <v>21.117166212534062</v>
      </c>
      <c r="C14" s="22">
        <v>22.334455667789001</v>
      </c>
      <c r="D14" s="22">
        <v>29.72972972972973</v>
      </c>
    </row>
    <row r="15" spans="1:4" ht="19.149999999999999" customHeight="1" x14ac:dyDescent="0.2">
      <c r="A15" s="9" t="s">
        <v>9</v>
      </c>
      <c r="B15" s="22">
        <v>0.9536784741144414</v>
      </c>
      <c r="C15" s="22">
        <v>0.5611672278338945</v>
      </c>
      <c r="D15" s="22">
        <v>0.20020020020020018</v>
      </c>
    </row>
    <row r="16" spans="1:4" ht="19.149999999999999" customHeight="1" x14ac:dyDescent="0.2">
      <c r="A16" s="11" t="s">
        <v>10</v>
      </c>
      <c r="B16" s="23" t="s">
        <v>11</v>
      </c>
      <c r="C16" s="23">
        <v>2.4828767123287672</v>
      </c>
      <c r="D16" s="23">
        <v>4.1856610029009538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38.64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29.72972972972973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0.20020020020020018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4.1856610029009538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2016-01-27T13:17:37Z</dcterms:modified>
</cp:coreProperties>
</file>