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<sst xmlns="http://schemas.openxmlformats.org/spreadsheetml/2006/main" count="40" uniqueCount="25">
  <si>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</si>
  <si>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</si>
  <si>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</si>
  <si>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</si>
  <si>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</si>
  <si>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</si>
  <si>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</si>
  <si>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</si>
  <si>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</si>
  <si>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</si>
  <si>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</si>
  <si>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</si>
  <si>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</si>
  <si>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</si>
  <si>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</si>
  <si>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</si>
  <si>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</si>
  <si>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</si>
  <si>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</si>
  <si>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</si>
  <si>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</si>
  <si>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</si>
  <si>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VICENZA</t>
  </si>
  <si>
    <t>GALLIO</t>
  </si>
  <si>
    <t>Gallio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</si>
</sst>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84.196185286103542</c:v>
                </c:pt>
                <c:pt idx="1">
                  <c:v>80.920314253647589</c:v>
                </c:pt>
                <c:pt idx="2">
                  <c:v>80.48048048048048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96.111716621253407</c:v>
                </c:pt>
                <c:pt idx="1">
                  <c:v>89.54882154882155</c:v>
                </c:pt>
                <c:pt idx="2">
                  <c:v>92.926926926926924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80.48048048048048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92.926926926926924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5.0802139037433154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80.48048048048048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92.926926926926924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7856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84.196185286103542</v>
      </c>
      <c r="C13" s="22">
        <v>80.920314253647589</v>
      </c>
      <c r="D13" s="22">
        <v>80.48048048048048</v>
      </c>
    </row>
    <row r="14" spans="1:4" ht="19.149999999999999" customHeight="1" x14ac:dyDescent="0.2">
      <c r="A14" s="11" t="s">
        <v>8</v>
      </c>
      <c r="B14" s="22">
        <v>96.111716621253407</v>
      </c>
      <c r="C14" s="22">
        <v>89.54882154882155</v>
      </c>
      <c r="D14" s="22">
        <v>92.926926926926924</v>
      </c>
    </row>
    <row r="15" spans="1:4" ht="19.149999999999999" customHeight="1" x14ac:dyDescent="0.2">
      <c r="A15" s="11" t="s">
        <v>9</v>
      </c>
      <c r="B15" s="22" t="s">
        <v>18</v>
      </c>
      <c r="C15" s="22">
        <v>6.0116354234001292</v>
      </c>
      <c r="D15" s="22">
        <v>5.0802139037433154</v>
      </c>
    </row>
    <row r="16" spans="1:4" ht="19.149999999999999" customHeight="1" x14ac:dyDescent="0.2">
      <c r="A16" s="11" t="s">
        <v>11</v>
      </c>
      <c r="B16" s="22">
        <v>83.489627735152027</v>
      </c>
      <c r="C16" s="22">
        <v>83.760874414454605</v>
      </c>
      <c r="D16" s="22">
        <v>83.645240032546781</v>
      </c>
    </row>
    <row r="17" spans="1:4" ht="19.149999999999999" customHeight="1" x14ac:dyDescent="0.2">
      <c r="A17" s="11" t="s">
        <v>12</v>
      </c>
      <c r="B17" s="22">
        <v>73.15789473684211</v>
      </c>
      <c r="C17" s="22">
        <v>72.136752136752136</v>
      </c>
      <c r="D17" s="22">
        <v>72.063037249283667</v>
      </c>
    </row>
    <row r="18" spans="1:4" ht="19.149999999999999" customHeight="1" x14ac:dyDescent="0.2">
      <c r="A18" s="11" t="s">
        <v>13</v>
      </c>
      <c r="B18" s="22">
        <v>13.789789789789893</v>
      </c>
      <c r="C18" s="22">
        <v>19.687203791469301</v>
      </c>
      <c r="D18" s="22">
        <v>27.747588802634709</v>
      </c>
    </row>
    <row r="19" spans="1:4" ht="19.149999999999999" customHeight="1" x14ac:dyDescent="0.2">
      <c r="A19" s="11" t="s">
        <v>14</v>
      </c>
      <c r="B19" s="22">
        <v>95.333787465940063</v>
      </c>
      <c r="C19" s="22">
        <v>98.76543209876543</v>
      </c>
      <c r="D19" s="22">
        <v>99.3993993993994</v>
      </c>
    </row>
    <row r="20" spans="1:4" ht="19.149999999999999" customHeight="1" x14ac:dyDescent="0.2">
      <c r="A20" s="11" t="s">
        <v>16</v>
      </c>
      <c r="B20" s="22" t="s">
        <v>18</v>
      </c>
      <c r="C20" s="22">
        <v>77.920120572720421</v>
      </c>
      <c r="D20" s="22">
        <v>80.927449513836947</v>
      </c>
    </row>
    <row r="21" spans="1:4" ht="19.149999999999999" customHeight="1" x14ac:dyDescent="0.2">
      <c r="A21" s="11" t="s">
        <v>17</v>
      </c>
      <c r="B21" s="22" t="s">
        <v>18</v>
      </c>
      <c r="C21" s="22">
        <v>1.9593067068575734</v>
      </c>
      <c r="D21" s="22">
        <v>0.89753178758414354</v>
      </c>
    </row>
    <row r="22" spans="1:4" ht="19.149999999999999" customHeight="1" x14ac:dyDescent="0.2">
      <c r="A22" s="11" t="s">
        <v>7</v>
      </c>
      <c r="B22" s="22">
        <v>3.2697547683923704</v>
      </c>
      <c r="C22" s="22">
        <v>1.122334455667789</v>
      </c>
      <c r="D22" s="22">
        <v>1.2036108324974923</v>
      </c>
    </row>
    <row r="23" spans="1:4" ht="19.149999999999999" customHeight="1" x14ac:dyDescent="0.2">
      <c r="A23" s="12" t="s">
        <v>15</v>
      </c>
      <c r="B23" s="23">
        <v>20.113314447592067</v>
      </c>
      <c r="C23" s="23">
        <v>16.113074204946997</v>
      </c>
      <c r="D23" s="23">
        <v>6.9112469890680011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80.48048048048048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92.926926926926924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5.0802139037433154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83.645240032546781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72.063037249283667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27.747588802634709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99.3993993993994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80.927449513836947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0.89753178758414354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1.2036108324974923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6.9112469890680011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2016-01-27T09:17:00Z</dcterms:modified>
</cp:coreProperties>
</file>