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<sst xmlns="http://schemas.openxmlformats.org/spreadsheetml/2006/main" count="23" uniqueCount="17">
  <si>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</si>
  <si>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</si>
  <si>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</si>
  <si>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</si>
  <si>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</si>
  <si>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</si>
  <si>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</si>
  <si>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</si>
  <si>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</si>
  <si>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</si>
  <si>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</si>
  <si>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</si>
  <si>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</si>
  <si>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</si>
  <si>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</si>
  <si>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GALLIO</t>
  </si>
  <si>
    <t>Gallio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</si>
</sst>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3.3928571428571428</c:v>
                </c:pt>
                <c:pt idx="1">
                  <c:v>3.1347962382445136</c:v>
                </c:pt>
                <c:pt idx="2">
                  <c:v>3.9755351681957185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11.314984709480122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3.9755351681957185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6.1162079510703364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11.314984709480122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3.9755351681957185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</c:v>
                </c:pt>
                <c:pt idx="1">
                  <c:v>8.9341692789968654</c:v>
                </c:pt>
                <c:pt idx="2">
                  <c:v>11.314984709480122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23.03206997084548</v>
      </c>
      <c r="C13" s="28">
        <v>28.741092636579573</v>
      </c>
      <c r="D13" s="28">
        <v>31.752577319587626</v>
      </c>
    </row>
    <row r="14" spans="1:4" ht="19.899999999999999" customHeight="1" x14ac:dyDescent="0.2">
      <c r="A14" s="9" t="s">
        <v>9</v>
      </c>
      <c r="B14" s="28">
        <v>5.1785714285714288</v>
      </c>
      <c r="C14" s="28">
        <v>4.5454545454545459</v>
      </c>
      <c r="D14" s="28">
        <v>6.1162079510703364</v>
      </c>
    </row>
    <row r="15" spans="1:4" ht="19.899999999999999" customHeight="1" x14ac:dyDescent="0.2">
      <c r="A15" s="9" t="s">
        <v>11</v>
      </c>
      <c r="B15" s="28">
        <v>7.5</v>
      </c>
      <c r="C15" s="28">
        <v>8.9341692789968654</v>
      </c>
      <c r="D15" s="28">
        <v>11.314984709480122</v>
      </c>
    </row>
    <row r="16" spans="1:4" ht="19.899999999999999" customHeight="1" x14ac:dyDescent="0.2">
      <c r="A16" s="10" t="s">
        <v>8</v>
      </c>
      <c r="B16" s="29">
        <v>3.3928571428571428</v>
      </c>
      <c r="C16" s="29">
        <v>3.1347962382445136</v>
      </c>
      <c r="D16" s="29">
        <v>3.9755351681957185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31.752577319587626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6.1162079510703364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11.314984709480122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3.9755351681957185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2016-01-26T15:45:49Z</dcterms:modified>
</cp:coreProperties>
</file>