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<sst xmlns="http://schemas.openxmlformats.org/spreadsheetml/2006/main" count="21" uniqueCount="16">
  <si>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</si>
  <si>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</si>
  <si>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</si>
  <si>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</si>
  <si>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</si>
  <si>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</si>
  <si>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</si>
  <si>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</si>
  <si>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</si>
  <si>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</si>
  <si>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</si>
  <si>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</si>
  <si>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</si>
  <si>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</si>
  <si>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GALLIO</t>
  </si>
  <si>
    <t>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</si>
</sst>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2.9931880108991824</c:v>
                </c:pt>
                <c:pt idx="1">
                  <c:v>2.6109865470852016</c:v>
                </c:pt>
                <c:pt idx="2">
                  <c:v>2.3974103585657369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2176"/>
        <c:axId val="203612160"/>
      </c:lineChart>
      <c:catAx>
        <c:axId val="2036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160"/>
        <c:crosses val="autoZero"/>
        <c:auto val="1"/>
        <c:lblAlgn val="ctr"/>
        <c:lblOffset val="100"/>
        <c:noMultiLvlLbl val="0"/>
      </c:catAx>
      <c:valAx>
        <c:axId val="20361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0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21.798365122615802</c:v>
                </c:pt>
                <c:pt idx="1">
                  <c:v>27.130044843049326</c:v>
                </c:pt>
                <c:pt idx="2">
                  <c:v>33.964143426294818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52224"/>
        <c:axId val="204461568"/>
      </c:lineChart>
      <c:catAx>
        <c:axId val="2044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568"/>
        <c:crosses val="autoZero"/>
        <c:auto val="1"/>
        <c:lblAlgn val="ctr"/>
        <c:lblOffset val="100"/>
        <c:noMultiLvlLbl val="0"/>
      </c:catAx>
      <c:valAx>
        <c:axId val="2044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33.964143426294818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0.89641434262948216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2.3974103585657369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80576"/>
        <c:axId val="208315904"/>
      </c:bubbleChart>
      <c:valAx>
        <c:axId val="2082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5904"/>
        <c:crosses val="autoZero"/>
        <c:crossBetween val="midCat"/>
      </c:valAx>
      <c:valAx>
        <c:axId val="2083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2.9931880108991824</v>
      </c>
      <c r="C13" s="27">
        <v>2.6109865470852016</v>
      </c>
      <c r="D13" s="27">
        <v>2.3974103585657369</v>
      </c>
    </row>
    <row r="14" spans="1:4" ht="21.6" customHeight="1" x14ac:dyDescent="0.2">
      <c r="A14" s="8" t="s">
        <v>6</v>
      </c>
      <c r="B14" s="27">
        <v>21.798365122615802</v>
      </c>
      <c r="C14" s="27">
        <v>27.130044843049326</v>
      </c>
      <c r="D14" s="27">
        <v>33.964143426294818</v>
      </c>
    </row>
    <row r="15" spans="1:4" ht="21.6" customHeight="1" x14ac:dyDescent="0.2">
      <c r="A15" s="9" t="s">
        <v>7</v>
      </c>
      <c r="B15" s="28">
        <v>1.9073569482288828</v>
      </c>
      <c r="C15" s="28">
        <v>1.3452914798206279</v>
      </c>
      <c r="D15" s="28">
        <v>0.89641434262948216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2.3974103585657369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33.964143426294818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0.89641434262948216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2015-04-17T08:39:52Z</dcterms:modified>
</cp:coreProperties>
</file>