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<sst xmlns="http://schemas.openxmlformats.org/spreadsheetml/2006/main" count="40" uniqueCount="23">
  <si>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</si>
  <si>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</si>
  <si>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</si>
  <si>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</si>
  <si>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</si>
  <si>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</si>
  <si>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</si>
  <si>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</si>
  <si>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</si>
  <si>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</si>
  <si>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</si>
  <si>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</si>
  <si>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</si>
  <si>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</si>
  <si>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</si>
  <si>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</si>
  <si>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</si>
  <si>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</si>
  <si>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</si>
  <si>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</si>
  <si>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</si>
  <si>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FOZA</t>
  </si>
  <si>
    <t>Foza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</si>
</sst>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4.5801526717557248</c:v>
                </c:pt>
                <c:pt idx="1">
                  <c:v>2.5830258302583027</c:v>
                </c:pt>
                <c:pt idx="2">
                  <c:v>1.0204081632653061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19.251336898395721</c:v>
                </c:pt>
                <c:pt idx="1">
                  <c:v>13.157894736842104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0.3401360544217687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1.6736401673640167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0.3401360544217687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8032"/>
        <c:axId val="96909952"/>
      </c:bubbleChart>
      <c:valAx>
        <c:axId val="9690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9952"/>
        <c:crosses val="autoZero"/>
        <c:crossBetween val="midCat"/>
      </c:valAx>
      <c:valAx>
        <c:axId val="9690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99.513999999999996</v>
      </c>
      <c r="C13" s="23">
        <v>97.117999999999995</v>
      </c>
      <c r="D13" s="23">
        <v>96.786999999999992</v>
      </c>
    </row>
    <row r="14" spans="1:4" ht="18" customHeight="1" x14ac:dyDescent="0.2">
      <c r="A14" s="10" t="s">
        <v>11</v>
      </c>
      <c r="B14" s="23">
        <v>3220</v>
      </c>
      <c r="C14" s="23">
        <v>5514</v>
      </c>
      <c r="D14" s="23">
        <v>7402.5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4.5801526717557248</v>
      </c>
      <c r="C17" s="23">
        <v>2.5830258302583027</v>
      </c>
      <c r="D17" s="23">
        <v>1.0204081632653061</v>
      </c>
    </row>
    <row r="18" spans="1:4" ht="18" customHeight="1" x14ac:dyDescent="0.2">
      <c r="A18" s="10" t="s">
        <v>8</v>
      </c>
      <c r="B18" s="23">
        <v>2.2900763358778624</v>
      </c>
      <c r="C18" s="23">
        <v>0.73800738007380073</v>
      </c>
      <c r="D18" s="23">
        <v>0.3401360544217687</v>
      </c>
    </row>
    <row r="19" spans="1:4" ht="18" customHeight="1" x14ac:dyDescent="0.2">
      <c r="A19" s="10" t="s">
        <v>14</v>
      </c>
      <c r="B19" s="23">
        <v>4.0506329113924053</v>
      </c>
      <c r="C19" s="23">
        <v>0.95759233926128595</v>
      </c>
      <c r="D19" s="23">
        <v>1.6736401673640167</v>
      </c>
    </row>
    <row r="20" spans="1:4" ht="18" customHeight="1" x14ac:dyDescent="0.2">
      <c r="A20" s="10" t="s">
        <v>15</v>
      </c>
      <c r="B20" s="23">
        <v>19.251336898395721</v>
      </c>
      <c r="C20" s="23">
        <v>13.157894736842104</v>
      </c>
      <c r="D20" s="23">
        <v>8.3333333333333321</v>
      </c>
    </row>
    <row r="21" spans="1:4" ht="18" customHeight="1" x14ac:dyDescent="0.2">
      <c r="A21" s="12" t="s">
        <v>16</v>
      </c>
      <c r="B21" s="24">
        <v>1.5267175572519083</v>
      </c>
      <c r="C21" s="24">
        <v>0.73800738007380073</v>
      </c>
      <c r="D21" s="24">
        <v>2.3809523809523809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96.786999999999992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7402.5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1.0204081632653061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0.3401360544217687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1.6736401673640167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8.3333333333333321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2.3809523809523809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2016-02-16T15:03:11Z</dcterms:modified>
</cp:coreProperties>
</file>