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<sst xmlns="http://schemas.openxmlformats.org/spreadsheetml/2006/main" count="33" uniqueCount="22">
  <si>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</si>
  <si>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</si>
  <si>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</si>
  <si>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</si>
  <si>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</si>
  <si>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</si>
  <si>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</si>
  <si>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</si>
  <si>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</si>
  <si>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</si>
  <si>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</si>
  <si>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</si>
  <si>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</si>
  <si>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</si>
  <si>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</si>
  <si>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</si>
  <si>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</si>
  <si>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</si>
  <si>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</si>
  <si>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</si>
  <si>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FOZA</t>
  </si>
  <si>
    <t>Foza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</si>
</sst>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61.160714285714292</c:v>
                </c:pt>
                <c:pt idx="1">
                  <c:v>59.385665529010232</c:v>
                </c:pt>
                <c:pt idx="2">
                  <c:v>58.047945205479458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742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45.985401459854018</c:v>
                </c:pt>
                <c:pt idx="1">
                  <c:v>63.505747126436788</c:v>
                </c:pt>
                <c:pt idx="2">
                  <c:v>74.926253687315636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6.1946902654867255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14.454277286135694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74.926253687315636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61.160714285714292</v>
      </c>
      <c r="C13" s="21">
        <v>59.385665529010232</v>
      </c>
      <c r="D13" s="21">
        <v>58.047945205479458</v>
      </c>
    </row>
    <row r="14" spans="1:4" ht="17.45" customHeight="1" x14ac:dyDescent="0.2">
      <c r="A14" s="10" t="s">
        <v>13</v>
      </c>
      <c r="B14" s="21">
        <v>22.916666666666664</v>
      </c>
      <c r="C14" s="21">
        <v>28.327645051194537</v>
      </c>
      <c r="D14" s="21">
        <v>28.93835616438356</v>
      </c>
    </row>
    <row r="15" spans="1:4" ht="17.45" customHeight="1" x14ac:dyDescent="0.2">
      <c r="A15" s="10" t="s">
        <v>14</v>
      </c>
      <c r="B15" s="21">
        <v>72.483221476510067</v>
      </c>
      <c r="C15" s="21">
        <v>114.91228070175438</v>
      </c>
      <c r="D15" s="21">
        <v>134.31372549019608</v>
      </c>
    </row>
    <row r="16" spans="1:4" ht="17.45" customHeight="1" x14ac:dyDescent="0.2">
      <c r="A16" s="10" t="s">
        <v>7</v>
      </c>
      <c r="B16" s="21">
        <v>42.592592592592595</v>
      </c>
      <c r="C16" s="21">
        <v>51.470588235294116</v>
      </c>
      <c r="D16" s="21">
        <v>47.058823529411761</v>
      </c>
    </row>
    <row r="17" spans="1:4" ht="17.45" customHeight="1" x14ac:dyDescent="0.2">
      <c r="A17" s="10" t="s">
        <v>8</v>
      </c>
      <c r="B17" s="21">
        <v>45.985401459854018</v>
      </c>
      <c r="C17" s="21">
        <v>63.505747126436788</v>
      </c>
      <c r="D17" s="21">
        <v>74.926253687315636</v>
      </c>
    </row>
    <row r="18" spans="1:4" ht="17.45" customHeight="1" x14ac:dyDescent="0.2">
      <c r="A18" s="10" t="s">
        <v>15</v>
      </c>
      <c r="B18" s="21">
        <v>9.7323600973236015</v>
      </c>
      <c r="C18" s="21">
        <v>7.4712643678160928</v>
      </c>
      <c r="D18" s="21">
        <v>6.1946902654867255</v>
      </c>
    </row>
    <row r="19" spans="1:4" ht="17.45" customHeight="1" x14ac:dyDescent="0.2">
      <c r="A19" s="10" t="s">
        <v>9</v>
      </c>
      <c r="B19" s="21">
        <v>19.464720194647203</v>
      </c>
      <c r="C19" s="21">
        <v>16.091954022988507</v>
      </c>
      <c r="D19" s="21">
        <v>14.454277286135694</v>
      </c>
    </row>
    <row r="20" spans="1:4" ht="17.45" customHeight="1" x14ac:dyDescent="0.2">
      <c r="A20" s="10" t="s">
        <v>11</v>
      </c>
      <c r="B20" s="21">
        <v>70.072992700729927</v>
      </c>
      <c r="C20" s="21">
        <v>73.563218390804593</v>
      </c>
      <c r="D20" s="21">
        <v>82.30088495575221</v>
      </c>
    </row>
    <row r="21" spans="1:4" ht="17.45" customHeight="1" x14ac:dyDescent="0.2">
      <c r="A21" s="11" t="s">
        <v>10</v>
      </c>
      <c r="B21" s="22">
        <v>5.8394160583941606</v>
      </c>
      <c r="C21" s="22">
        <v>4.8850574712643677</v>
      </c>
      <c r="D21" s="22">
        <v>3.8348082595870205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58.047945205479458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28.93835616438356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134.31372549019608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47.058823529411761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74.926253687315636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6.1946902654867255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14.454277286135694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82.30088495575221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3.8348082595870205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2016-01-28T16:56:37Z</dcterms:modified>
</cp:coreProperties>
</file>