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<sst xmlns="http://schemas.openxmlformats.org/spreadsheetml/2006/main" count="41" uniqueCount="26">
  <si>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</si>
  <si>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</si>
  <si>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</si>
  <si>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</si>
  <si>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</si>
  <si>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</si>
  <si>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</si>
  <si>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</si>
  <si>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</si>
  <si>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</si>
  <si>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</si>
  <si>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</si>
  <si>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</si>
  <si>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</si>
  <si>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</si>
  <si>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</si>
  <si>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</si>
  <si>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</si>
  <si>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</si>
  <si>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</si>
  <si>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</si>
  <si>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</si>
  <si>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</si>
  <si>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VICENZA</t>
  </si>
  <si>
    <t>FOZA</t>
  </si>
  <si>
    <t>Foza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</si>
</sst>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64.356435643564353</c:v>
                </c:pt>
                <c:pt idx="1">
                  <c:v>123.59550561797752</c:v>
                </c:pt>
                <c:pt idx="2">
                  <c:v>163.63636363636365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1616"/>
        <c:axId val="63873408"/>
      </c:lineChart>
      <c:catAx>
        <c:axId val="638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auto val="1"/>
        <c:lblAlgn val="ctr"/>
        <c:lblOffset val="100"/>
        <c:noMultiLvlLbl val="0"/>
      </c:catAx>
      <c:valAx>
        <c:axId val="6387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45.39781591263651</c:v>
                </c:pt>
                <c:pt idx="1">
                  <c:v>48.81516587677725</c:v>
                </c:pt>
                <c:pt idx="2">
                  <c:v>48.142164781906303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0240"/>
        <c:axId val="64521344"/>
      </c:lineChart>
      <c:catAx>
        <c:axId val="6417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auto val="1"/>
        <c:lblAlgn val="ctr"/>
        <c:lblOffset val="100"/>
        <c:noMultiLvlLbl val="0"/>
      </c:catAx>
      <c:valAx>
        <c:axId val="64521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02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64.263322884012538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64.263322884012538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98432"/>
        <c:axId val="65300352"/>
      </c:bubbleChart>
      <c:valAx>
        <c:axId val="6529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00352"/>
        <c:crosses val="autoZero"/>
        <c:crossBetween val="midCat"/>
      </c:valAx>
      <c:valAx>
        <c:axId val="6530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9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65.3125</v>
      </c>
      <c r="C13" s="27">
        <v>68.471337579617824</v>
      </c>
      <c r="D13" s="27">
        <v>64.263322884012538</v>
      </c>
    </row>
    <row r="14" spans="1:4" ht="18.600000000000001" customHeight="1" x14ac:dyDescent="0.2">
      <c r="A14" s="9" t="s">
        <v>10</v>
      </c>
      <c r="B14" s="27">
        <v>25.545171339563861</v>
      </c>
      <c r="C14" s="27">
        <v>29.467084639498431</v>
      </c>
      <c r="D14" s="27">
        <v>31</v>
      </c>
    </row>
    <row r="15" spans="1:4" ht="18.600000000000001" customHeight="1" x14ac:dyDescent="0.2">
      <c r="A15" s="9" t="s">
        <v>11</v>
      </c>
      <c r="B15" s="27">
        <v>45.39781591263651</v>
      </c>
      <c r="C15" s="27">
        <v>48.81516587677725</v>
      </c>
      <c r="D15" s="27">
        <v>48.142164781906303</v>
      </c>
    </row>
    <row r="16" spans="1:4" ht="18.600000000000001" customHeight="1" x14ac:dyDescent="0.2">
      <c r="A16" s="9" t="s">
        <v>12</v>
      </c>
      <c r="B16" s="27">
        <v>64.356435643564353</v>
      </c>
      <c r="C16" s="27">
        <v>123.59550561797752</v>
      </c>
      <c r="D16" s="27">
        <v>163.63636363636365</v>
      </c>
    </row>
    <row r="17" spans="1:4" ht="18.600000000000001" customHeight="1" x14ac:dyDescent="0.2">
      <c r="A17" s="9" t="s">
        <v>7</v>
      </c>
      <c r="B17" s="27">
        <v>54.01069518716578</v>
      </c>
      <c r="C17" s="27">
        <v>58.55263157894737</v>
      </c>
      <c r="D17" s="27">
        <v>58.333333333333336</v>
      </c>
    </row>
    <row r="18" spans="1:4" ht="18.600000000000001" customHeight="1" x14ac:dyDescent="0.2">
      <c r="A18" s="9" t="s">
        <v>13</v>
      </c>
      <c r="B18" s="27">
        <v>12.714776632302405</v>
      </c>
      <c r="C18" s="27">
        <v>8.090614886731391</v>
      </c>
      <c r="D18" s="27">
        <v>13.422818791946309</v>
      </c>
    </row>
    <row r="19" spans="1:4" ht="18.600000000000001" customHeight="1" x14ac:dyDescent="0.2">
      <c r="A19" s="9" t="s">
        <v>14</v>
      </c>
      <c r="B19" s="27">
        <v>56.357388316151201</v>
      </c>
      <c r="C19" s="27">
        <v>53.398058252427184</v>
      </c>
      <c r="D19" s="27">
        <v>39.597315436241608</v>
      </c>
    </row>
    <row r="20" spans="1:4" ht="18.600000000000001" customHeight="1" x14ac:dyDescent="0.2">
      <c r="A20" s="9" t="s">
        <v>15</v>
      </c>
      <c r="B20" s="27">
        <v>14.0893470790378</v>
      </c>
      <c r="C20" s="27">
        <v>19.417475728155338</v>
      </c>
      <c r="D20" s="27">
        <v>27.181208053691275</v>
      </c>
    </row>
    <row r="21" spans="1:4" ht="18.600000000000001" customHeight="1" x14ac:dyDescent="0.2">
      <c r="A21" s="9" t="s">
        <v>16</v>
      </c>
      <c r="B21" s="27">
        <v>16.838487972508592</v>
      </c>
      <c r="C21" s="27">
        <v>19.093851132686083</v>
      </c>
      <c r="D21" s="27">
        <v>19.798657718120804</v>
      </c>
    </row>
    <row r="22" spans="1:4" ht="18.600000000000001" customHeight="1" x14ac:dyDescent="0.2">
      <c r="A22" s="9" t="s">
        <v>17</v>
      </c>
      <c r="B22" s="27">
        <v>6.1855670103092786</v>
      </c>
      <c r="C22" s="27">
        <v>16.50485436893204</v>
      </c>
      <c r="D22" s="27">
        <v>10.40268456375839</v>
      </c>
    </row>
    <row r="23" spans="1:4" ht="18.600000000000001" customHeight="1" x14ac:dyDescent="0.2">
      <c r="A23" s="9" t="s">
        <v>18</v>
      </c>
      <c r="B23" s="27">
        <v>71.821305841924399</v>
      </c>
      <c r="C23" s="27">
        <v>45.307443365695796</v>
      </c>
      <c r="D23" s="27">
        <v>40.939597315436245</v>
      </c>
    </row>
    <row r="24" spans="1:4" ht="18.600000000000001" customHeight="1" x14ac:dyDescent="0.2">
      <c r="A24" s="9" t="s">
        <v>19</v>
      </c>
      <c r="B24" s="27">
        <v>3.4364261168384882</v>
      </c>
      <c r="C24" s="27">
        <v>17.15210355987055</v>
      </c>
      <c r="D24" s="27">
        <v>19.463087248322147</v>
      </c>
    </row>
    <row r="25" spans="1:4" ht="18.600000000000001" customHeight="1" x14ac:dyDescent="0.2">
      <c r="A25" s="10" t="s">
        <v>20</v>
      </c>
      <c r="B25" s="28">
        <v>130.18703784254024</v>
      </c>
      <c r="C25" s="28">
        <v>148.65116279069767</v>
      </c>
      <c r="D25" s="28">
        <v>178.6280487804878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64.263322884012538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31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48.142164781906303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163.63636363636365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58.333333333333336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13.422818791946309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39.597315436241608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27.181208053691275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19.798657718120804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10.40268456375839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40.939597315436245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19.463087248322147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178.6280487804878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2016-01-28T12:34:52Z</dcterms:modified>
</cp:coreProperties>
</file>