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<sst xmlns="http://schemas.openxmlformats.org/spreadsheetml/2006/main" count="24" uniqueCount="18">
  <si>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</si>
  <si>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</si>
  <si>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</si>
  <si>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</si>
  <si>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</si>
  <si>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</si>
  <si>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</si>
  <si>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</si>
  <si>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</si>
  <si>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</si>
  <si>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</si>
  <si>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</si>
  <si>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</si>
  <si>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</si>
  <si>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</si>
  <si>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</si>
  <si>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FOZA</t>
  </si>
  <si>
    <t>Foza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</si>
</sst>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2.2900763358778624</c:v>
                </c:pt>
                <c:pt idx="1">
                  <c:v>0.36900369003690037</c:v>
                </c:pt>
                <c:pt idx="2">
                  <c:v>0.68493150684931503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17.175572519083971</c:v>
                </c:pt>
                <c:pt idx="1">
                  <c:v>22.878228782287824</c:v>
                </c:pt>
                <c:pt idx="2">
                  <c:v>38.356164383561641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752"/>
        <c:axId val="63932288"/>
      </c:lineChart>
      <c:catAx>
        <c:axId val="639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288"/>
        <c:crosses val="autoZero"/>
        <c:auto val="1"/>
        <c:lblAlgn val="ctr"/>
        <c:lblOffset val="100"/>
        <c:noMultiLvlLbl val="0"/>
      </c:catAx>
      <c:valAx>
        <c:axId val="6393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38.356164383561641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30.346835443037975</v>
      </c>
      <c r="C13" s="22">
        <v>35.296853625170996</v>
      </c>
      <c r="D13" s="22">
        <v>43.92</v>
      </c>
    </row>
    <row r="14" spans="1:4" ht="19.149999999999999" customHeight="1" x14ac:dyDescent="0.2">
      <c r="A14" s="9" t="s">
        <v>8</v>
      </c>
      <c r="B14" s="22">
        <v>17.175572519083971</v>
      </c>
      <c r="C14" s="22">
        <v>22.878228782287824</v>
      </c>
      <c r="D14" s="22">
        <v>38.356164383561641</v>
      </c>
    </row>
    <row r="15" spans="1:4" ht="19.149999999999999" customHeight="1" x14ac:dyDescent="0.2">
      <c r="A15" s="9" t="s">
        <v>9</v>
      </c>
      <c r="B15" s="22">
        <v>2.2900763358778624</v>
      </c>
      <c r="C15" s="22">
        <v>0.36900369003690037</v>
      </c>
      <c r="D15" s="22">
        <v>0.68493150684931503</v>
      </c>
    </row>
    <row r="16" spans="1:4" ht="19.149999999999999" customHeight="1" x14ac:dyDescent="0.2">
      <c r="A16" s="11" t="s">
        <v>10</v>
      </c>
      <c r="B16" s="23" t="s">
        <v>11</v>
      </c>
      <c r="C16" s="23">
        <v>1.6371077762619373</v>
      </c>
      <c r="D16" s="23">
        <v>6.2761506276150625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43.92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38.356164383561641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0.68493150684931503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6.2761506276150625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2016-01-27T13:17:36Z</dcterms:modified>
</cp:coreProperties>
</file>