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<sst xmlns="http://schemas.openxmlformats.org/spreadsheetml/2006/main" count="29" uniqueCount="20">
  <si>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</si>
  <si>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</si>
  <si>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</si>
  <si>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</si>
  <si>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</si>
  <si>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</si>
  <si>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</si>
  <si>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</si>
  <si>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</si>
  <si>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</si>
  <si>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</si>
  <si>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</si>
  <si>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</si>
  <si>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</si>
  <si>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</si>
  <si>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</si>
  <si>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</si>
  <si>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</si>
  <si>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FOZA</t>
  </si>
  <si>
    <t>Foza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</si>
</sst>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5.9268600252206811</c:v>
                </c:pt>
                <c:pt idx="1">
                  <c:v>8.1855388813096877</c:v>
                </c:pt>
                <c:pt idx="2">
                  <c:v>10.320781032078104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74912"/>
        <c:axId val="174778240"/>
      </c:lineChart>
      <c:catAx>
        <c:axId val="17477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4778240"/>
        <c:crosses val="autoZero"/>
        <c:auto val="1"/>
        <c:lblAlgn val="ctr"/>
        <c:lblOffset val="100"/>
        <c:noMultiLvlLbl val="0"/>
      </c:catAx>
      <c:valAx>
        <c:axId val="17477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4774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7.3139974779319035</c:v>
                </c:pt>
                <c:pt idx="1">
                  <c:v>4.0927694406548438</c:v>
                </c:pt>
                <c:pt idx="2">
                  <c:v>6.2761506276150625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452928"/>
        <c:axId val="175455616"/>
      </c:lineChart>
      <c:catAx>
        <c:axId val="17545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55616"/>
        <c:crosses val="autoZero"/>
        <c:auto val="1"/>
        <c:lblAlgn val="ctr"/>
        <c:lblOffset val="100"/>
        <c:noMultiLvlLbl val="0"/>
      </c:catAx>
      <c:valAx>
        <c:axId val="1754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52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27.36625514403292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20.164609053497941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4.8013245033112586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27.36625514403292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20.164609053497941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491328"/>
        <c:axId val="175499136"/>
      </c:bubbleChart>
      <c:valAx>
        <c:axId val="17549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99136"/>
        <c:crosses val="autoZero"/>
        <c:crossBetween val="midCat"/>
      </c:valAx>
      <c:valAx>
        <c:axId val="17549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9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102.29591836734696</v>
      </c>
      <c r="C13" s="22">
        <v>102.48618784530387</v>
      </c>
      <c r="D13" s="22">
        <v>107.22543352601157</v>
      </c>
    </row>
    <row r="14" spans="1:4" ht="17.45" customHeight="1" x14ac:dyDescent="0.2">
      <c r="A14" s="10" t="s">
        <v>7</v>
      </c>
      <c r="B14" s="22">
        <v>7.3139974779319035</v>
      </c>
      <c r="C14" s="22">
        <v>4.0927694406548438</v>
      </c>
      <c r="D14" s="22">
        <v>6.2761506276150625</v>
      </c>
    </row>
    <row r="15" spans="1:4" ht="17.45" customHeight="1" x14ac:dyDescent="0.2">
      <c r="A15" s="10" t="s">
        <v>14</v>
      </c>
      <c r="B15" s="22">
        <v>5.9268600252206811</v>
      </c>
      <c r="C15" s="22">
        <v>8.1855388813096877</v>
      </c>
      <c r="D15" s="22">
        <v>10.320781032078104</v>
      </c>
    </row>
    <row r="16" spans="1:4" ht="17.45" customHeight="1" x14ac:dyDescent="0.2">
      <c r="A16" s="10" t="s">
        <v>8</v>
      </c>
      <c r="B16" s="22">
        <v>23.26923076923077</v>
      </c>
      <c r="C16" s="22">
        <v>30.246913580246915</v>
      </c>
      <c r="D16" s="22">
        <v>27.36625514403292</v>
      </c>
    </row>
    <row r="17" spans="1:4" ht="17.45" customHeight="1" x14ac:dyDescent="0.2">
      <c r="A17" s="10" t="s">
        <v>9</v>
      </c>
      <c r="B17" s="22">
        <v>29.230769230769234</v>
      </c>
      <c r="C17" s="22">
        <v>20.5761316872428</v>
      </c>
      <c r="D17" s="22">
        <v>20.164609053497941</v>
      </c>
    </row>
    <row r="18" spans="1:4" ht="17.45" customHeight="1" x14ac:dyDescent="0.2">
      <c r="A18" s="10" t="s">
        <v>10</v>
      </c>
      <c r="B18" s="22">
        <v>79.60526315789474</v>
      </c>
      <c r="C18" s="22">
        <v>147</v>
      </c>
      <c r="D18" s="22">
        <v>135.71428571428572</v>
      </c>
    </row>
    <row r="19" spans="1:4" ht="17.45" customHeight="1" x14ac:dyDescent="0.2">
      <c r="A19" s="11" t="s">
        <v>15</v>
      </c>
      <c r="B19" s="23">
        <v>0.333889816360601</v>
      </c>
      <c r="C19" s="23">
        <v>2.4875621890547266</v>
      </c>
      <c r="D19" s="23">
        <v>4.8013245033112586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107.22543352601157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6.2761506276150625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10.320781032078104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27.36625514403292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20.164609053497941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135.71428571428572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4.8013245033112586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2015-04-16T11:49:57Z</dcterms:modified>
</cp:coreProperties>
</file>