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<sst xmlns="http://schemas.openxmlformats.org/spreadsheetml/2006/main" count="31" uniqueCount="21">
  <si>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</si>
  <si>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</si>
  <si>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</si>
  <si>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</si>
  <si>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</si>
  <si>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</si>
  <si>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</si>
  <si>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</si>
  <si>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</si>
  <si>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</si>
  <si>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</si>
  <si>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</si>
  <si>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</si>
  <si>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</si>
  <si>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</si>
  <si>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</si>
  <si>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</si>
  <si>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</si>
  <si>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</si>
  <si>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FOZA</t>
  </si>
  <si>
    <t>Foza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</si>
</sst>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22.522394587808936</c:v>
                </c:pt>
                <c:pt idx="1">
                  <c:v>20.818304202854922</c:v>
                </c:pt>
                <c:pt idx="2">
                  <c:v>20.363880100200515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-0.78368822258128024</c:v>
                </c:pt>
                <c:pt idx="2">
                  <c:v>-0.22045525254557052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-0.20182313584303779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-0.22340158098718144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-0.22045525254557052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-0.20182313584303779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-0.22340158098718144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793</v>
      </c>
      <c r="C13" s="29">
        <v>733</v>
      </c>
      <c r="D13" s="29">
        <v>717</v>
      </c>
    </row>
    <row r="14" spans="1:4" ht="19.149999999999999" customHeight="1" x14ac:dyDescent="0.2">
      <c r="A14" s="9" t="s">
        <v>11</v>
      </c>
      <c r="B14" s="28">
        <v>0</v>
      </c>
      <c r="C14" s="28">
        <v>-0.78368822258128024</v>
      </c>
      <c r="D14" s="28">
        <v>-0.22045525254557052</v>
      </c>
    </row>
    <row r="15" spans="1:4" ht="19.149999999999999" customHeight="1" x14ac:dyDescent="0.2">
      <c r="A15" s="9" t="s">
        <v>12</v>
      </c>
      <c r="B15" s="28" t="s">
        <v>2</v>
      </c>
      <c r="C15" s="28">
        <v>-4.1006549359883682</v>
      </c>
      <c r="D15" s="28">
        <v>-0.20182313584303779</v>
      </c>
    </row>
    <row r="16" spans="1:4" ht="19.149999999999999" customHeight="1" x14ac:dyDescent="0.2">
      <c r="A16" s="9" t="s">
        <v>13</v>
      </c>
      <c r="B16" s="28" t="s">
        <v>2</v>
      </c>
      <c r="C16" s="28">
        <v>-0.1255115160927911</v>
      </c>
      <c r="D16" s="28">
        <v>-0.22340158098718144</v>
      </c>
    </row>
    <row r="17" spans="1:4" ht="19.149999999999999" customHeight="1" x14ac:dyDescent="0.2">
      <c r="A17" s="9" t="s">
        <v>14</v>
      </c>
      <c r="B17" s="22">
        <v>0.80295932209296395</v>
      </c>
      <c r="C17" s="22">
        <v>1.2064239685140901</v>
      </c>
      <c r="D17" s="22">
        <v>1.2219010809429585</v>
      </c>
    </row>
    <row r="18" spans="1:4" ht="19.149999999999999" customHeight="1" x14ac:dyDescent="0.2">
      <c r="A18" s="9" t="s">
        <v>15</v>
      </c>
      <c r="B18" s="22">
        <v>84.867591424968467</v>
      </c>
      <c r="C18" s="22">
        <v>62.482946793997272</v>
      </c>
      <c r="D18" s="22">
        <v>59.135285913528591</v>
      </c>
    </row>
    <row r="19" spans="1:4" ht="19.149999999999999" customHeight="1" x14ac:dyDescent="0.2">
      <c r="A19" s="11" t="s">
        <v>16</v>
      </c>
      <c r="B19" s="23">
        <v>22.522394587808936</v>
      </c>
      <c r="C19" s="23">
        <v>20.818304202854922</v>
      </c>
      <c r="D19" s="23">
        <v>20.363880100200515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717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-0.22045525254557052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-0.20182313584303779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-0.22340158098718144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1.2219010809429585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59.135285913528591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20.363880100200515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2016-02-17T10:15:37Z</dcterms:modified>
</cp:coreProperties>
</file>