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<sst xmlns="http://schemas.openxmlformats.org/spreadsheetml/2006/main" count="23" uniqueCount="17">
  <si>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</si>
  <si>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</si>
  <si>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</si>
  <si>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</si>
  <si>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</si>
  <si>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</si>
  <si>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</si>
  <si>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</si>
  <si>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</si>
  <si>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</si>
  <si>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</si>
  <si>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</si>
  <si>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</si>
  <si>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</si>
  <si>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</si>
  <si>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FARA VICENTINO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</si>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</sst>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6.0570071258907365</c:v>
                </c:pt>
                <c:pt idx="1">
                  <c:v>1.9762845849802373</c:v>
                </c:pt>
                <c:pt idx="2">
                  <c:v>3.9008961518186611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4704"/>
        <c:axId val="82113664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3664"/>
        <c:crosses val="autoZero"/>
        <c:auto val="1"/>
        <c:lblAlgn val="ctr"/>
        <c:lblOffset val="100"/>
        <c:noMultiLvlLbl val="0"/>
      </c:catAx>
      <c:valAx>
        <c:axId val="821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14.251781472684085</c:v>
                </c:pt>
                <c:pt idx="1">
                  <c:v>3.8461538461538463</c:v>
                </c:pt>
                <c:pt idx="2">
                  <c:v>11.445783132530121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47296"/>
        <c:axId val="84674432"/>
      </c:lineChart>
      <c:catAx>
        <c:axId val="84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432"/>
        <c:crosses val="autoZero"/>
        <c:auto val="1"/>
        <c:lblAlgn val="ctr"/>
        <c:lblOffset val="100"/>
        <c:noMultiLvlLbl val="0"/>
      </c:catAx>
      <c:valAx>
        <c:axId val="846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4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2.3572076155938348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6.0453400503778338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11.445783132530121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2.3572076155938348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6.0453400503778338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2272"/>
        <c:axId val="88908544"/>
      </c:bubbleChart>
      <c:valAx>
        <c:axId val="889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valAx>
        <c:axId val="889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4.8148148148148149</v>
      </c>
      <c r="C13" s="27">
        <v>1.7757009345794394</v>
      </c>
      <c r="D13" s="27">
        <v>2.3572076155938348</v>
      </c>
    </row>
    <row r="14" spans="1:4" ht="19.899999999999999" customHeight="1" x14ac:dyDescent="0.2">
      <c r="A14" s="9" t="s">
        <v>11</v>
      </c>
      <c r="B14" s="27">
        <v>8.2781456953642394</v>
      </c>
      <c r="C14" s="27">
        <v>2.2824536376604851</v>
      </c>
      <c r="D14" s="27">
        <v>6.0453400503778338</v>
      </c>
    </row>
    <row r="15" spans="1:4" ht="19.899999999999999" customHeight="1" x14ac:dyDescent="0.2">
      <c r="A15" s="9" t="s">
        <v>12</v>
      </c>
      <c r="B15" s="27">
        <v>6.0570071258907365</v>
      </c>
      <c r="C15" s="27">
        <v>1.9762845849802373</v>
      </c>
      <c r="D15" s="27">
        <v>3.9008961518186611</v>
      </c>
    </row>
    <row r="16" spans="1:4" ht="19.899999999999999" customHeight="1" x14ac:dyDescent="0.2">
      <c r="A16" s="10" t="s">
        <v>13</v>
      </c>
      <c r="B16" s="28">
        <v>14.251781472684085</v>
      </c>
      <c r="C16" s="28">
        <v>3.8461538461538463</v>
      </c>
      <c r="D16" s="28">
        <v>11.445783132530121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2.3572076155938348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6.0453400503778338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3.9008961518186611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11.445783132530121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2016-04-29T10:13:26Z</dcterms:modified>
</cp:coreProperties>
</file>