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<sst xmlns="http://schemas.openxmlformats.org/spreadsheetml/2006/main" count="25" uniqueCount="18">
  <si>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</si>
  <si>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</si>
  <si>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</si>
  <si>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</si>
  <si>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</si>
  <si>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</si>
  <si>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</si>
  <si>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</si>
  <si>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</si>
  <si>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</si>
  <si>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</si>
  <si>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</si>
  <si>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</si>
  <si>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</si>
  <si>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</si>
  <si>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</si>
  <si>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FARA VICENTINO</t>
  </si>
  <si>
    <t>Fara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</si>
</sst>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15.887850467289718</c:v>
                </c:pt>
                <c:pt idx="1">
                  <c:v>7.6824583866837379</c:v>
                </c:pt>
                <c:pt idx="2">
                  <c:v>9.628378378378379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487616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616"/>
        <c:crosses val="autoZero"/>
        <c:auto val="1"/>
        <c:lblAlgn val="ctr"/>
        <c:lblOffset val="100"/>
        <c:noMultiLvlLbl val="0"/>
      </c:catAx>
      <c:valAx>
        <c:axId val="874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39.348534201954401</c:v>
                </c:pt>
                <c:pt idx="1">
                  <c:v>43.006134969325153</c:v>
                </c:pt>
                <c:pt idx="2">
                  <c:v>46.459918080748977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67.627222562844878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46.459918080748977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9.628378378378379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67.627222562844878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46.459918080748977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72.776280323450138</v>
      </c>
      <c r="C13" s="28">
        <v>66.666666666666657</v>
      </c>
      <c r="D13" s="28">
        <v>67.627222562844878</v>
      </c>
    </row>
    <row r="14" spans="1:4" ht="17.45" customHeight="1" x14ac:dyDescent="0.25">
      <c r="A14" s="9" t="s">
        <v>10</v>
      </c>
      <c r="B14" s="28">
        <v>39.348534201954401</v>
      </c>
      <c r="C14" s="28">
        <v>43.006134969325153</v>
      </c>
      <c r="D14" s="28">
        <v>46.459918080748977</v>
      </c>
    </row>
    <row r="15" spans="1:4" ht="17.45" customHeight="1" x14ac:dyDescent="0.25">
      <c r="A15" s="27" t="s">
        <v>11</v>
      </c>
      <c r="B15" s="28">
        <v>55.780059622391519</v>
      </c>
      <c r="C15" s="28">
        <v>54.744976816074185</v>
      </c>
      <c r="D15" s="28">
        <v>56.796407185628738</v>
      </c>
    </row>
    <row r="16" spans="1:4" ht="17.45" customHeight="1" x14ac:dyDescent="0.25">
      <c r="A16" s="27" t="s">
        <v>12</v>
      </c>
      <c r="B16" s="28">
        <v>15.887850467289718</v>
      </c>
      <c r="C16" s="28">
        <v>7.6824583866837379</v>
      </c>
      <c r="D16" s="28">
        <v>9.628378378378379</v>
      </c>
    </row>
    <row r="17" spans="1:4" ht="17.45" customHeight="1" x14ac:dyDescent="0.25">
      <c r="A17" s="10" t="s">
        <v>7</v>
      </c>
      <c r="B17" s="31">
        <v>211.55778894472363</v>
      </c>
      <c r="C17" s="31">
        <v>118.7214611872146</v>
      </c>
      <c r="D17" s="31">
        <v>82.178217821782169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67.627222562844878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46.459918080748977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56.796407185628738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9.628378378378379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82.178217821782169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2016-03-11T09:50:26Z</dcterms:modified>
</cp:coreProperties>
</file>