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<sst xmlns="http://schemas.openxmlformats.org/spreadsheetml/2006/main" count="24" uniqueCount="18">
  <si>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</si>
  <si>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</si>
  <si>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</si>
  <si>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</si>
  <si>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</si>
  <si>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</si>
  <si>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</si>
  <si>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</si>
  <si>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</si>
  <si>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</si>
  <si>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</si>
  <si>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</si>
  <si>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</si>
  <si>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</si>
  <si>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</si>
  <si>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</si>
  <si>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FARA VICENTINO</t>
  </si>
  <si>
    <t>Fara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</si>
</sst>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0.41981528127623846</c:v>
                </c:pt>
                <c:pt idx="1">
                  <c:v>0.14705882352941177</c:v>
                </c:pt>
                <c:pt idx="2">
                  <c:v>0.20188425302826379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32.66162888329135</c:v>
                </c:pt>
                <c:pt idx="1">
                  <c:v>37.132352941176471</c:v>
                </c:pt>
                <c:pt idx="2">
                  <c:v>43.808882907133246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43.808882907133246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0.20188425302826379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38.09570686354936</v>
      </c>
      <c r="C13" s="22">
        <v>40.328166053599581</v>
      </c>
      <c r="D13" s="22">
        <v>46</v>
      </c>
    </row>
    <row r="14" spans="1:4" ht="19.149999999999999" customHeight="1" x14ac:dyDescent="0.2">
      <c r="A14" s="9" t="s">
        <v>8</v>
      </c>
      <c r="B14" s="22">
        <v>32.66162888329135</v>
      </c>
      <c r="C14" s="22">
        <v>37.132352941176471</v>
      </c>
      <c r="D14" s="22">
        <v>43.808882907133246</v>
      </c>
    </row>
    <row r="15" spans="1:4" ht="19.149999999999999" customHeight="1" x14ac:dyDescent="0.2">
      <c r="A15" s="9" t="s">
        <v>9</v>
      </c>
      <c r="B15" s="22">
        <v>0.41981528127623846</v>
      </c>
      <c r="C15" s="22">
        <v>0.14705882352941177</v>
      </c>
      <c r="D15" s="22">
        <v>0.20188425302826379</v>
      </c>
    </row>
    <row r="16" spans="1:4" ht="19.149999999999999" customHeight="1" x14ac:dyDescent="0.2">
      <c r="A16" s="11" t="s">
        <v>10</v>
      </c>
      <c r="B16" s="23" t="s">
        <v>11</v>
      </c>
      <c r="C16" s="23">
        <v>2.1784776902887137</v>
      </c>
      <c r="D16" s="23">
        <v>4.3367993913264016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43.808882907133246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0.20188425302826379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4.3367993913264016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2016-01-27T13:17:35Z</dcterms:modified>
</cp:coreProperties>
</file>