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<sst xmlns="http://schemas.openxmlformats.org/spreadsheetml/2006/main" count="40" uniqueCount="25">
  <si>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</si>
  <si>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</si>
  <si>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</si>
  <si>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</si>
  <si>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</si>
  <si>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</si>
  <si>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</si>
  <si>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</si>
  <si>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</si>
  <si>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</si>
  <si>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</si>
  <si>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</si>
  <si>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</si>
  <si>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</si>
  <si>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</si>
  <si>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</si>
  <si>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</si>
  <si>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</si>
  <si>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</si>
  <si>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</si>
  <si>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</si>
  <si>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</si>
  <si>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</si>
  <si>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FARA VICENTINO</t>
  </si>
  <si>
    <t>Fara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</si>
</sst>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80.940386230058763</c:v>
                </c:pt>
                <c:pt idx="1">
                  <c:v>81.691176470588232</c:v>
                </c:pt>
                <c:pt idx="2">
                  <c:v>82.234185733512788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116.97397145256087</c:v>
                </c:pt>
                <c:pt idx="1">
                  <c:v>112.85955882352941</c:v>
                </c:pt>
                <c:pt idx="2">
                  <c:v>121.87550471063257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82.234185733512788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121.87550471063257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82.234185733512788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121.87550471063257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80.940386230058763</v>
      </c>
      <c r="C13" s="22">
        <v>81.691176470588232</v>
      </c>
      <c r="D13" s="22">
        <v>82.234185733512788</v>
      </c>
    </row>
    <row r="14" spans="1:4" ht="19.149999999999999" customHeight="1" x14ac:dyDescent="0.2">
      <c r="A14" s="11" t="s">
        <v>8</v>
      </c>
      <c r="B14" s="22">
        <v>116.97397145256087</v>
      </c>
      <c r="C14" s="22">
        <v>112.85955882352941</v>
      </c>
      <c r="D14" s="22">
        <v>121.87550471063257</v>
      </c>
    </row>
    <row r="15" spans="1:4" ht="19.149999999999999" customHeight="1" x14ac:dyDescent="0.2">
      <c r="A15" s="11" t="s">
        <v>9</v>
      </c>
      <c r="B15" s="22" t="s">
        <v>18</v>
      </c>
      <c r="C15" s="22">
        <v>2.53411306042885</v>
      </c>
      <c r="D15" s="22">
        <v>0.73529411764705876</v>
      </c>
    </row>
    <row r="16" spans="1:4" ht="19.149999999999999" customHeight="1" x14ac:dyDescent="0.2">
      <c r="A16" s="11" t="s">
        <v>11</v>
      </c>
      <c r="B16" s="22">
        <v>10.056925996204933</v>
      </c>
      <c r="C16" s="22">
        <v>6.5771812080536911</v>
      </c>
      <c r="D16" s="22">
        <v>8.4490740740740744</v>
      </c>
    </row>
    <row r="17" spans="1:4" ht="19.149999999999999" customHeight="1" x14ac:dyDescent="0.2">
      <c r="A17" s="11" t="s">
        <v>12</v>
      </c>
      <c r="B17" s="22">
        <v>10.037641154328734</v>
      </c>
      <c r="C17" s="22">
        <v>12.746386333771353</v>
      </c>
      <c r="D17" s="22">
        <v>10.553410553410554</v>
      </c>
    </row>
    <row r="18" spans="1:4" ht="19.149999999999999" customHeight="1" x14ac:dyDescent="0.2">
      <c r="A18" s="11" t="s">
        <v>13</v>
      </c>
      <c r="B18" s="22">
        <v>16.336898395721846</v>
      </c>
      <c r="C18" s="22">
        <v>22.924701561065149</v>
      </c>
      <c r="D18" s="22">
        <v>29.710424710424604</v>
      </c>
    </row>
    <row r="19" spans="1:4" ht="19.149999999999999" customHeight="1" x14ac:dyDescent="0.2">
      <c r="A19" s="11" t="s">
        <v>14</v>
      </c>
      <c r="B19" s="22">
        <v>94.353484466834587</v>
      </c>
      <c r="C19" s="22">
        <v>98.272058823529406</v>
      </c>
      <c r="D19" s="22">
        <v>99.158815612382227</v>
      </c>
    </row>
    <row r="20" spans="1:4" ht="19.149999999999999" customHeight="1" x14ac:dyDescent="0.2">
      <c r="A20" s="11" t="s">
        <v>16</v>
      </c>
      <c r="B20" s="22" t="s">
        <v>18</v>
      </c>
      <c r="C20" s="22">
        <v>82.269503546099287</v>
      </c>
      <c r="D20" s="22">
        <v>94.937917860553966</v>
      </c>
    </row>
    <row r="21" spans="1:4" ht="19.149999999999999" customHeight="1" x14ac:dyDescent="0.2">
      <c r="A21" s="11" t="s">
        <v>17</v>
      </c>
      <c r="B21" s="22" t="s">
        <v>18</v>
      </c>
      <c r="C21" s="22">
        <v>1.9250253292806485</v>
      </c>
      <c r="D21" s="22">
        <v>9.5510983763132759E-2</v>
      </c>
    </row>
    <row r="22" spans="1:4" ht="19.149999999999999" customHeight="1" x14ac:dyDescent="0.2">
      <c r="A22" s="11" t="s">
        <v>7</v>
      </c>
      <c r="B22" s="22">
        <v>29.051217464315698</v>
      </c>
      <c r="C22" s="22">
        <v>11.911764705882351</v>
      </c>
      <c r="D22" s="22">
        <v>10.195813639432815</v>
      </c>
    </row>
    <row r="23" spans="1:4" ht="19.149999999999999" customHeight="1" x14ac:dyDescent="0.2">
      <c r="A23" s="12" t="s">
        <v>15</v>
      </c>
      <c r="B23" s="23">
        <v>4.7281323877068555</v>
      </c>
      <c r="C23" s="23">
        <v>15.794824399260628</v>
      </c>
      <c r="D23" s="23">
        <v>11.889250814332247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82.234185733512788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121.87550471063257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0.73529411764705876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8.4490740740740744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10.553410553410554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29.710424710424604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99.158815612382227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94.937917860553966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9.5510983763132759E-2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10.195813639432815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11.889250814332247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2016-01-27T09:16:58Z</dcterms:modified>
</cp:coreProperties>
</file>