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<sst xmlns="http://schemas.openxmlformats.org/spreadsheetml/2006/main" count="23" uniqueCount="17">
  <si>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</si>
  <si>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</si>
  <si>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</si>
  <si>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</si>
  <si>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</si>
  <si>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</si>
  <si>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</si>
  <si>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</si>
  <si>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</si>
  <si>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</si>
  <si>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</si>
  <si>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</si>
  <si>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</si>
  <si>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</si>
  <si>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</si>
  <si>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FARA VICENTINO</t>
  </si>
  <si>
    <t>Fara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</si>
</sst>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18.717683557394</c:v>
                </c:pt>
                <c:pt idx="1">
                  <c:v>11.461318051575931</c:v>
                </c:pt>
                <c:pt idx="2">
                  <c:v>7.5996292863762749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5.5842812823164421</c:v>
                </c:pt>
                <c:pt idx="1">
                  <c:v>8.1184336198662841</c:v>
                </c:pt>
                <c:pt idx="2">
                  <c:v>4.2632066728452278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Fara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4.2632066728452278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7.5996292863762749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0.27803521779425394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Fara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4.2632066728452278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7.5996292863762749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1.6992353440951573</v>
      </c>
      <c r="C13" s="27">
        <v>3.2345013477088949</v>
      </c>
      <c r="D13" s="27">
        <v>3.9239001189060643</v>
      </c>
    </row>
    <row r="14" spans="1:4" ht="19.149999999999999" customHeight="1" x14ac:dyDescent="0.2">
      <c r="A14" s="8" t="s">
        <v>7</v>
      </c>
      <c r="B14" s="27">
        <v>0.62047569803516023</v>
      </c>
      <c r="C14" s="27">
        <v>0.47755491881566381</v>
      </c>
      <c r="D14" s="27">
        <v>0.27803521779425394</v>
      </c>
    </row>
    <row r="15" spans="1:4" ht="19.149999999999999" customHeight="1" x14ac:dyDescent="0.2">
      <c r="A15" s="8" t="s">
        <v>8</v>
      </c>
      <c r="B15" s="27">
        <v>5.5842812823164421</v>
      </c>
      <c r="C15" s="27">
        <v>8.1184336198662841</v>
      </c>
      <c r="D15" s="27">
        <v>4.2632066728452278</v>
      </c>
    </row>
    <row r="16" spans="1:4" ht="19.149999999999999" customHeight="1" x14ac:dyDescent="0.2">
      <c r="A16" s="9" t="s">
        <v>9</v>
      </c>
      <c r="B16" s="28">
        <v>18.717683557394</v>
      </c>
      <c r="C16" s="28">
        <v>11.461318051575931</v>
      </c>
      <c r="D16" s="28">
        <v>7.5996292863762749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3.9239001189060643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0.27803521779425394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4.2632066728452278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7.5996292863762749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2016-01-26T13:15:58Z</dcterms:modified>
</cp:coreProperties>
</file>