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<sst xmlns="http://schemas.openxmlformats.org/spreadsheetml/2006/main" count="29" uniqueCount="20">
  <si>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</si>
  <si>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</si>
  <si>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</si>
  <si>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</si>
  <si>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</si>
  <si>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</si>
  <si>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</si>
  <si>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</si>
  <si>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</si>
  <si>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</si>
  <si>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</si>
  <si>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</si>
  <si>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</si>
  <si>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</si>
  <si>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</si>
  <si>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</si>
  <si>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</si>
  <si>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</si>
  <si>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FARA VICENTINO</t>
  </si>
  <si>
    <t>Fara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</si>
</sst>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6.0912319038514067</c:v>
                </c:pt>
                <c:pt idx="1">
                  <c:v>6.7454068241469827</c:v>
                </c:pt>
                <c:pt idx="2">
                  <c:v>8.445346183109308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4144"/>
        <c:axId val="174777088"/>
      </c:lineChart>
      <c:catAx>
        <c:axId val="1747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77088"/>
        <c:crosses val="autoZero"/>
        <c:auto val="1"/>
        <c:lblAlgn val="ctr"/>
        <c:lblOffset val="100"/>
        <c:noMultiLvlLbl val="0"/>
      </c:catAx>
      <c:valAx>
        <c:axId val="1747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7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6.0912319038514067</c:v>
                </c:pt>
                <c:pt idx="1">
                  <c:v>6.6929133858267722</c:v>
                </c:pt>
                <c:pt idx="2">
                  <c:v>5.2751711894496571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0752"/>
        <c:axId val="175454848"/>
      </c:lineChart>
      <c:catAx>
        <c:axId val="175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4848"/>
        <c:crosses val="autoZero"/>
        <c:auto val="1"/>
        <c:lblAlgn val="ctr"/>
        <c:lblOffset val="100"/>
        <c:noMultiLvlLbl val="0"/>
      </c:catAx>
      <c:valAx>
        <c:axId val="1754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28.758673862760215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23.245952197378568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4.0791100123609398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28.758673862760215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23.245952197378568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90176"/>
        <c:axId val="175497600"/>
      </c:bubbleChart>
      <c:valAx>
        <c:axId val="17549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7600"/>
        <c:crosses val="autoZero"/>
        <c:crossBetween val="midCat"/>
      </c:valAx>
      <c:valAx>
        <c:axId val="1754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97.784981091302001</v>
      </c>
      <c r="C13" s="22">
        <v>96.695921528136296</v>
      </c>
      <c r="D13" s="22">
        <v>97.248624312156068</v>
      </c>
    </row>
    <row r="14" spans="1:4" ht="17.45" customHeight="1" x14ac:dyDescent="0.2">
      <c r="A14" s="10" t="s">
        <v>7</v>
      </c>
      <c r="B14" s="22">
        <v>6.0912319038514067</v>
      </c>
      <c r="C14" s="22">
        <v>6.6929133858267722</v>
      </c>
      <c r="D14" s="22">
        <v>5.2751711894496571</v>
      </c>
    </row>
    <row r="15" spans="1:4" ht="17.45" customHeight="1" x14ac:dyDescent="0.2">
      <c r="A15" s="10" t="s">
        <v>14</v>
      </c>
      <c r="B15" s="22">
        <v>6.0912319038514067</v>
      </c>
      <c r="C15" s="22">
        <v>6.7454068241469827</v>
      </c>
      <c r="D15" s="22">
        <v>8.445346183109308</v>
      </c>
    </row>
    <row r="16" spans="1:4" ht="17.45" customHeight="1" x14ac:dyDescent="0.2">
      <c r="A16" s="10" t="s">
        <v>8</v>
      </c>
      <c r="B16" s="22">
        <v>20.183121019108281</v>
      </c>
      <c r="C16" s="22">
        <v>21.297337832770904</v>
      </c>
      <c r="D16" s="22">
        <v>28.758673862760215</v>
      </c>
    </row>
    <row r="17" spans="1:4" ht="17.45" customHeight="1" x14ac:dyDescent="0.2">
      <c r="A17" s="10" t="s">
        <v>9</v>
      </c>
      <c r="B17" s="22">
        <v>25.557324840764334</v>
      </c>
      <c r="C17" s="22">
        <v>21.559805024371954</v>
      </c>
      <c r="D17" s="22">
        <v>23.245952197378568</v>
      </c>
    </row>
    <row r="18" spans="1:4" ht="17.45" customHeight="1" x14ac:dyDescent="0.2">
      <c r="A18" s="10" t="s">
        <v>10</v>
      </c>
      <c r="B18" s="22">
        <v>78.971962616822438</v>
      </c>
      <c r="C18" s="22">
        <v>98.782608695652172</v>
      </c>
      <c r="D18" s="22">
        <v>123.71475953565505</v>
      </c>
    </row>
    <row r="19" spans="1:4" ht="17.45" customHeight="1" x14ac:dyDescent="0.2">
      <c r="A19" s="11" t="s">
        <v>15</v>
      </c>
      <c r="B19" s="23">
        <v>1.0200492437565951</v>
      </c>
      <c r="C19" s="23">
        <v>1.6850291639662993</v>
      </c>
      <c r="D19" s="23">
        <v>4.0791100123609398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97.248624312156068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5.2751711894496571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8.445346183109308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28.758673862760215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23.245952197378568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123.71475953565505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4.0791100123609398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2015-04-16T11:49:56Z</dcterms:modified>
</cp:coreProperties>
</file>