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<sst xmlns="http://schemas.openxmlformats.org/spreadsheetml/2006/main" count="31" uniqueCount="21">
  <si>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</si>
  <si>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</si>
  <si>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</si>
  <si>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</si>
  <si>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</si>
  <si>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</si>
  <si>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</si>
  <si>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</si>
  <si>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</si>
  <si>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</si>
  <si>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</si>
  <si>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</si>
  <si>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</si>
  <si>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</si>
  <si>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</si>
  <si>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</si>
  <si>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</si>
  <si>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</si>
  <si>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</si>
  <si>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FARA VICENTINO</t>
  </si>
  <si>
    <t>Fara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</si>
</sst>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241.25205930807249</c:v>
                </c:pt>
                <c:pt idx="1">
                  <c:v>251.0708401976936</c:v>
                </c:pt>
                <c:pt idx="2">
                  <c:v>259.83525535420097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0.43640763317862596</c:v>
                </c:pt>
                <c:pt idx="1">
                  <c:v>0.3997253291192937</c:v>
                </c:pt>
                <c:pt idx="2">
                  <c:v>0.34371601096789828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0.4766037189714023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0.31992947577257347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0.34371601096789828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0.4766037189714023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0.31992947577257347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3661</v>
      </c>
      <c r="C13" s="29">
        <v>3810</v>
      </c>
      <c r="D13" s="29">
        <v>3943</v>
      </c>
    </row>
    <row r="14" spans="1:4" ht="19.149999999999999" customHeight="1" x14ac:dyDescent="0.2">
      <c r="A14" s="9" t="s">
        <v>11</v>
      </c>
      <c r="B14" s="28">
        <v>0.43640763317862596</v>
      </c>
      <c r="C14" s="28">
        <v>0.3997253291192937</v>
      </c>
      <c r="D14" s="28">
        <v>0.34371601096789828</v>
      </c>
    </row>
    <row r="15" spans="1:4" ht="19.149999999999999" customHeight="1" x14ac:dyDescent="0.2">
      <c r="A15" s="9" t="s">
        <v>12</v>
      </c>
      <c r="B15" s="28" t="s">
        <v>2</v>
      </c>
      <c r="C15" s="28">
        <v>-1.0961308504786493</v>
      </c>
      <c r="D15" s="28">
        <v>0.4766037189714023</v>
      </c>
    </row>
    <row r="16" spans="1:4" ht="19.149999999999999" customHeight="1" x14ac:dyDescent="0.2">
      <c r="A16" s="9" t="s">
        <v>13</v>
      </c>
      <c r="B16" s="28" t="s">
        <v>2</v>
      </c>
      <c r="C16" s="28">
        <v>0.69342591302987699</v>
      </c>
      <c r="D16" s="28">
        <v>0.31992947577257347</v>
      </c>
    </row>
    <row r="17" spans="1:4" ht="19.149999999999999" customHeight="1" x14ac:dyDescent="0.2">
      <c r="A17" s="9" t="s">
        <v>14</v>
      </c>
      <c r="B17" s="22">
        <v>7.2122633044744644</v>
      </c>
      <c r="C17" s="22">
        <v>18.186305392553539</v>
      </c>
      <c r="D17" s="22">
        <v>16.107730678020168</v>
      </c>
    </row>
    <row r="18" spans="1:4" ht="19.149999999999999" customHeight="1" x14ac:dyDescent="0.2">
      <c r="A18" s="9" t="s">
        <v>15</v>
      </c>
      <c r="B18" s="22">
        <v>61.75908221797323</v>
      </c>
      <c r="C18" s="22">
        <v>49.763779527559052</v>
      </c>
      <c r="D18" s="22">
        <v>48.00913010398174</v>
      </c>
    </row>
    <row r="19" spans="1:4" ht="19.149999999999999" customHeight="1" x14ac:dyDescent="0.2">
      <c r="A19" s="11" t="s">
        <v>16</v>
      </c>
      <c r="B19" s="23">
        <v>241.25205930807249</v>
      </c>
      <c r="C19" s="23">
        <v>251.0708401976936</v>
      </c>
      <c r="D19" s="23">
        <v>259.83525535420097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3943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0.34371601096789828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0.4766037189714023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0.31992947577257347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16.107730678020168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48.00913010398174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259.83525535420097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2016-02-17T10:15:36Z</dcterms:modified>
</cp:coreProperties>
</file>