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<sst xmlns="http://schemas.openxmlformats.org/spreadsheetml/2006/main" count="40" uniqueCount="23">
  <si>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</si>
  <si>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</si>
  <si>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</si>
  <si>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</si>
  <si>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</si>
  <si>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</si>
  <si>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</si>
  <si>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</si>
  <si>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</si>
  <si>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</si>
  <si>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</si>
  <si>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</si>
  <si>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</si>
  <si>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</si>
  <si>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</si>
  <si>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</si>
  <si>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</si>
  <si>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</si>
  <si>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</si>
  <si>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</si>
  <si>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</si>
  <si>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ENEGO</t>
  </si>
  <si>
    <t>Enego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</si>
</sst>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1.9396551724137931</c:v>
                </c:pt>
                <c:pt idx="1">
                  <c:v>0.99778270509977818</c:v>
                </c:pt>
                <c:pt idx="2">
                  <c:v>0.68807339449541294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17.886178861788618</c:v>
                </c:pt>
                <c:pt idx="1">
                  <c:v>10.256410256410255</c:v>
                </c:pt>
                <c:pt idx="2">
                  <c:v>10.756972111553784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1.6055045871559634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2.6376146788990829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2.2564667033571824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1.6055045871559634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2.6376146788990829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99.058000000000007</v>
      </c>
      <c r="C13" s="23">
        <v>97.733000000000004</v>
      </c>
      <c r="D13" s="23">
        <v>98.289000000000001</v>
      </c>
    </row>
    <row r="14" spans="1:4" ht="18" customHeight="1" x14ac:dyDescent="0.2">
      <c r="A14" s="10" t="s">
        <v>11</v>
      </c>
      <c r="B14" s="23">
        <v>3635</v>
      </c>
      <c r="C14" s="23">
        <v>4412.5</v>
      </c>
      <c r="D14" s="23">
        <v>4699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0.11655011655011654</v>
      </c>
    </row>
    <row r="17" spans="1:4" ht="18" customHeight="1" x14ac:dyDescent="0.2">
      <c r="A17" s="10" t="s">
        <v>13</v>
      </c>
      <c r="B17" s="23">
        <v>1.9396551724137931</v>
      </c>
      <c r="C17" s="23">
        <v>0.99778270509977818</v>
      </c>
      <c r="D17" s="23">
        <v>0.68807339449541294</v>
      </c>
    </row>
    <row r="18" spans="1:4" ht="18" customHeight="1" x14ac:dyDescent="0.2">
      <c r="A18" s="10" t="s">
        <v>8</v>
      </c>
      <c r="B18" s="23">
        <v>2.0474137931034484</v>
      </c>
      <c r="C18" s="23">
        <v>0.55432372505543237</v>
      </c>
      <c r="D18" s="23">
        <v>1.6055045871559634</v>
      </c>
    </row>
    <row r="19" spans="1:4" ht="18" customHeight="1" x14ac:dyDescent="0.2">
      <c r="A19" s="10" t="s">
        <v>14</v>
      </c>
      <c r="B19" s="23">
        <v>0.31488978857399907</v>
      </c>
      <c r="C19" s="23">
        <v>0.9457441513190642</v>
      </c>
      <c r="D19" s="23">
        <v>2.2564667033571824</v>
      </c>
    </row>
    <row r="20" spans="1:4" ht="18" customHeight="1" x14ac:dyDescent="0.2">
      <c r="A20" s="10" t="s">
        <v>15</v>
      </c>
      <c r="B20" s="23">
        <v>17.886178861788618</v>
      </c>
      <c r="C20" s="23">
        <v>10.256410256410255</v>
      </c>
      <c r="D20" s="23">
        <v>10.756972111553784</v>
      </c>
    </row>
    <row r="21" spans="1:4" ht="18" customHeight="1" x14ac:dyDescent="0.2">
      <c r="A21" s="12" t="s">
        <v>16</v>
      </c>
      <c r="B21" s="24">
        <v>2.478448275862069</v>
      </c>
      <c r="C21" s="24">
        <v>3.1042128603104215</v>
      </c>
      <c r="D21" s="24">
        <v>2.6376146788990829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98.289000000000001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4699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0.11655011655011654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0.68807339449541294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1.6055045871559634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2.2564667033571824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10.756972111553784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2.6376146788990829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2016-02-16T15:03:09Z</dcterms:modified>
</cp:coreProperties>
</file>