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<sst xmlns="http://schemas.openxmlformats.org/spreadsheetml/2006/main" count="33" uniqueCount="22">
  <si>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</si>
  <si>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</si>
  <si>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</si>
  <si>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</si>
  <si>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</si>
  <si>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</si>
  <si>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</si>
  <si>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</si>
  <si>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</si>
  <si>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</si>
  <si>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</si>
  <si>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</si>
  <si>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</si>
  <si>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</si>
  <si>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</si>
  <si>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</si>
  <si>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</si>
  <si>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</si>
  <si>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</si>
  <si>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</si>
  <si>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ENEGO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</si>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</sst>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50.634371395617073</c:v>
                </c:pt>
                <c:pt idx="1">
                  <c:v>51.698369565217398</c:v>
                </c:pt>
                <c:pt idx="2">
                  <c:v>51.582045621780722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40.546697038724375</c:v>
                </c:pt>
                <c:pt idx="1">
                  <c:v>52.825229960578191</c:v>
                </c:pt>
                <c:pt idx="2">
                  <c:v>53.352353780313834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11.269614835948644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19.543509272467904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53.352353780313834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50.634371395617073</v>
      </c>
      <c r="C13" s="21">
        <v>51.698369565217398</v>
      </c>
      <c r="D13" s="21">
        <v>51.582045621780722</v>
      </c>
    </row>
    <row r="14" spans="1:4" ht="17.45" customHeight="1" x14ac:dyDescent="0.2">
      <c r="A14" s="10" t="s">
        <v>13</v>
      </c>
      <c r="B14" s="21">
        <v>20.415224913494807</v>
      </c>
      <c r="C14" s="21">
        <v>23.980978260869566</v>
      </c>
      <c r="D14" s="21">
        <v>23.399558498896248</v>
      </c>
    </row>
    <row r="15" spans="1:4" ht="17.45" customHeight="1" x14ac:dyDescent="0.2">
      <c r="A15" s="10" t="s">
        <v>14</v>
      </c>
      <c r="B15" s="21">
        <v>85.897435897435898</v>
      </c>
      <c r="C15" s="21">
        <v>131.86274509803923</v>
      </c>
      <c r="D15" s="21">
        <v>104.25531914893618</v>
      </c>
    </row>
    <row r="16" spans="1:4" ht="17.45" customHeight="1" x14ac:dyDescent="0.2">
      <c r="A16" s="10" t="s">
        <v>7</v>
      </c>
      <c r="B16" s="21">
        <v>40.566037735849058</v>
      </c>
      <c r="C16" s="21">
        <v>41.17647058823529</v>
      </c>
      <c r="D16" s="21">
        <v>49.324324324324323</v>
      </c>
    </row>
    <row r="17" spans="1:4" ht="17.45" customHeight="1" x14ac:dyDescent="0.2">
      <c r="A17" s="10" t="s">
        <v>8</v>
      </c>
      <c r="B17" s="21">
        <v>40.546697038724375</v>
      </c>
      <c r="C17" s="21">
        <v>52.825229960578191</v>
      </c>
      <c r="D17" s="21">
        <v>53.352353780313834</v>
      </c>
    </row>
    <row r="18" spans="1:4" ht="17.45" customHeight="1" x14ac:dyDescent="0.2">
      <c r="A18" s="10" t="s">
        <v>15</v>
      </c>
      <c r="B18" s="21">
        <v>14.80637813211845</v>
      </c>
      <c r="C18" s="21">
        <v>14.191852825229962</v>
      </c>
      <c r="D18" s="21">
        <v>11.269614835948644</v>
      </c>
    </row>
    <row r="19" spans="1:4" ht="17.45" customHeight="1" x14ac:dyDescent="0.2">
      <c r="A19" s="10" t="s">
        <v>9</v>
      </c>
      <c r="B19" s="21">
        <v>29.6127562642369</v>
      </c>
      <c r="C19" s="21">
        <v>19.448094612352168</v>
      </c>
      <c r="D19" s="21">
        <v>19.543509272467904</v>
      </c>
    </row>
    <row r="20" spans="1:4" ht="17.45" customHeight="1" x14ac:dyDescent="0.2">
      <c r="A20" s="10" t="s">
        <v>11</v>
      </c>
      <c r="B20" s="21">
        <v>59.794988610478363</v>
      </c>
      <c r="C20" s="21">
        <v>53.350854139290405</v>
      </c>
      <c r="D20" s="21">
        <v>56.776034236804563</v>
      </c>
    </row>
    <row r="21" spans="1:4" ht="17.45" customHeight="1" x14ac:dyDescent="0.2">
      <c r="A21" s="11" t="s">
        <v>10</v>
      </c>
      <c r="B21" s="22">
        <v>11.731207289293849</v>
      </c>
      <c r="C21" s="22">
        <v>7.6215505913272015</v>
      </c>
      <c r="D21" s="22">
        <v>16.547788873038517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51.582045621780722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23.399558498896248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104.25531914893618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49.324324324324323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53.352353780313834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11.269614835948644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19.543509272467904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56.776034236804563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16.547788873038517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2016-01-28T16:56:35Z</dcterms:modified>
</cp:coreProperties>
</file>